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施設サービス\"/>
    </mc:Choice>
  </mc:AlternateContent>
  <bookViews>
    <workbookView xWindow="0" yWindow="0" windowWidth="20490" windowHeight="7770" activeTab="1"/>
  </bookViews>
  <sheets>
    <sheet name="付表15" sheetId="1" r:id="rId1"/>
    <sheet name="添付書類" sheetId="3" r:id="rId2"/>
    <sheet name="（参考）付表15記載事項記入欄不足時の資料" sheetId="2" r:id="rId3"/>
  </sheets>
  <definedNames>
    <definedName name="_xlnm.Print_Area" localSheetId="2">'（参考）付表15記載事項記入欄不足時の資料'!$A$1:$R$92</definedName>
    <definedName name="_xlnm.Print_Area" localSheetId="1">添付書類!$A$1:$H$43</definedName>
    <definedName name="_xlnm.Print_Area" localSheetId="0">付表15!$A$1:$R$122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<sst xmlns="http://schemas.openxmlformats.org/spreadsheetml/2006/main" count="635" uniqueCount="203">
  <si>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</si>
  <si>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</si>
  <si>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</si>
  <si>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</si>
  <si>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</si>
  <si>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</si>
  <si>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</si>
  <si>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</si>
  <si>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</si>
  <si>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</si>
  <si>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</si>
  <si>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</si>
  <si>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</si>
  <si>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</si>
  <si>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</si>
  <si>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</si>
  <si>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</si>
  <si>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</si>
  <si>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</si>
  <si>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</si>
  <si>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</si>
  <si>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</si>
  <si>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</si>
  <si>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</si>
  <si>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</si>
  <si>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</si>
  <si>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</si>
  <si>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</si>
  <si>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</si>
  <si>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</si>
  <si>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</si>
  <si>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</si>
  <si>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</si>
  <si>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</si>
  <si>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</si>
  <si>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</si>
  <si>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</si>
  <si>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</si>
  <si>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</si>
  <si>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</si>
  <si>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</si>
  <si>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</si>
  <si>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</si>
  <si>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</si>
  <si>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</si>
  <si>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</si>
  <si>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</si>
  <si>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</si>
  <si>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</si>
  <si>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</si>
  <si>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</si>
  <si>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</si>
  <si>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</si>
  <si>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</si>
  <si>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</si>
  <si>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</si>
  <si>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</si>
  <si>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</si>
  <si>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</si>
  <si>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</si>
  <si>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</si>
  <si>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</si>
  <si>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</si>
  <si>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</si>
  <si>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</si>
  <si>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</si>
  <si>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</si>
  <si>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</si>
  <si>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</si>
  <si>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</si>
  <si>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</si>
  <si>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</si>
  <si>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</si>
  <si>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</si>
  <si>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</si>
  <si>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</si>
  <si>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</si>
  <si>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</si>
  <si>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</si>
  <si>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</si>
  <si>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</si>
  <si>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</si>
  <si>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</si>
  <si>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</si>
  <si>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</si>
  <si>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</si>
  <si>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</si>
  <si>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</si>
  <si>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</si>
  <si>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</si>
  <si>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</si>
  <si>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</si>
  <si>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</si>
  <si>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</si>
  <si>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</si>
  <si>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</si>
  <si>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</si>
  <si>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</si>
  <si>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</si>
  <si>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常   勤（人）</t>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</si>
  <si>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</si>
  <si>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</si>
  <si>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</si>
  <si>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</si>
  <si>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</si>
  <si>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</si>
  <si>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</si>
  <si>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</si>
  <si>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</si>
  <si>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</si>
  <si>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</si>
  <si>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</si>
  <si>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</si>
  <si>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</si>
  <si>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</si>
  <si>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t>
    <phoneticPr fontId="5"/>
  </si>
  <si>
    <t>土曜日</t>
    <rPh sb="0" eb="3">
      <t>ドヨウビ</t>
    </rPh>
    <phoneticPr fontId="5"/>
  </si>
  <si>
    <t>～</t>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</si>
  <si>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</si>
  <si>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</si>
  <si>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</si>
  <si>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人</t>
    <phoneticPr fontId="5"/>
  </si>
  <si>
    <t>サービス提供単位２</t>
    <rPh sb="4" eb="6">
      <t>テイキョウ</t>
    </rPh>
    <phoneticPr fontId="5"/>
  </si>
  <si>
    <t>　</t>
    <phoneticPr fontId="5"/>
  </si>
  <si>
    <t>その他（年末年始休日等）</t>
    <phoneticPr fontId="5"/>
  </si>
  <si>
    <t>～</t>
    <phoneticPr fontId="5"/>
  </si>
  <si>
    <t>添付書類</t>
  </si>
  <si>
    <t>別添のとおり</t>
  </si>
  <si>
    <t>○訪問リハビリテーション（該当する場合のみ）</t>
    <rPh sb="1" eb="3">
      <t>ホウモン</t>
    </rPh>
    <phoneticPr fontId="5"/>
  </si>
  <si>
    <t>従業者の職種・員数</t>
    <phoneticPr fontId="5"/>
  </si>
  <si>
    <t>常　勤（人）</t>
    <phoneticPr fontId="5"/>
  </si>
  <si>
    <t>非常勤（人）</t>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</si>
  <si>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</si>
  <si>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</si>
  <si>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</si>
  <si>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■協力医療機関</t>
    <rPh sb="1" eb="3">
      <t>キョウリョク</t>
    </rPh>
    <rPh sb="3" eb="5">
      <t>イリョウ</t>
    </rPh>
    <rPh sb="5" eb="7">
      <t>キカン</t>
    </rPh>
    <phoneticPr fontId="5"/>
  </si>
  <si>
    <t>協力医療機関</t>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</si>
  <si>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</si>
  <si>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</si>
  <si>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</si>
  <si>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医  師</t>
    <phoneticPr fontId="5"/>
  </si>
  <si>
    <t>常   勤（人）</t>
    <phoneticPr fontId="5"/>
  </si>
  <si>
    <t>療養室</t>
    <phoneticPr fontId="5"/>
  </si>
  <si>
    <t>食堂（共同生活室）面積</t>
    <phoneticPr fontId="5"/>
  </si>
  <si>
    <t>一日当たりの通所総利用者予定数</t>
    <phoneticPr fontId="5"/>
  </si>
  <si>
    <t>人</t>
    <phoneticPr fontId="5"/>
  </si>
  <si>
    <t>サービス提供単位４</t>
    <phoneticPr fontId="5"/>
  </si>
  <si>
    <t>常   勤（人）</t>
    <phoneticPr fontId="5"/>
  </si>
  <si>
    <t>療養室</t>
    <phoneticPr fontId="5"/>
  </si>
  <si>
    <t>食堂（共同生活室）面積</t>
    <phoneticPr fontId="5"/>
  </si>
  <si>
    <t>入所者の予定数</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</si>
  <si>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</si>
  <si>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</si>
  <si>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常   勤（人）</t>
    <phoneticPr fontId="5"/>
  </si>
  <si>
    <t>営業時間</t>
    <phoneticPr fontId="5"/>
  </si>
  <si>
    <t>：</t>
    <phoneticPr fontId="5"/>
  </si>
  <si>
    <t>～</t>
    <phoneticPr fontId="5"/>
  </si>
  <si>
    <t>曜日ごとに
異なる場合
記入</t>
    <phoneticPr fontId="5"/>
  </si>
  <si>
    <t>利用定員</t>
    <phoneticPr fontId="5"/>
  </si>
  <si>
    <t>人</t>
    <phoneticPr fontId="5"/>
  </si>
  <si>
    <t>サービス提供単位４</t>
    <rPh sb="4" eb="6">
      <t>テイキョウ</t>
    </rPh>
    <phoneticPr fontId="5"/>
  </si>
  <si>
    <t>その他（年末年始休日等）</t>
    <phoneticPr fontId="5"/>
  </si>
  <si>
    <t>（参考）付表15  介護医療院の許可等に係る記載事項記入欄不足時の資料</t>
    <rPh sb="1" eb="3">
      <t>サンコウ</t>
    </rPh>
    <rPh sb="4" eb="6">
      <t>フヒョウ</t>
    </rPh>
    <rPh sb="10" eb="12">
      <t>カイゴ</t>
    </rPh>
    <rPh sb="12" eb="14">
      <t>イリョウ</t>
    </rPh>
    <rPh sb="14" eb="15">
      <t>イン</t>
    </rPh>
    <rPh sb="18" eb="19">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</si>
  <si>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</si>
  <si>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</si>
  <si>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</si>
  <si>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</si>
  <si>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</si>
  <si>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</si>
  <si>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</si>
  <si>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</si>
  <si>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</si>
  <si>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</si>
  <si>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</si>
  <si>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4"/>
  </si>
  <si>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</si>
  <si>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</si>
  <si>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</si>
  <si>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</si>
  <si>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添付省略</t>
    <phoneticPr fontId="4"/>
  </si>
  <si>
    <t>併設する施設の概要</t>
    <phoneticPr fontId="5"/>
  </si>
  <si>
    <t>施設を共用する場合の利用計画</t>
    <phoneticPr fontId="5"/>
  </si>
  <si>
    <t>添付省略</t>
    <phoneticPr fontId="4"/>
  </si>
  <si>
    <t>施設の面積及び平面図並びに敷地周囲の見取図（公図）</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</si>
  <si>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</si>
  <si>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</si>
  <si>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</si>
  <si>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協力医療機関（協力歯科医療機関）との契約の内容</t>
    <phoneticPr fontId="5"/>
  </si>
  <si>
    <t>添付省略</t>
    <phoneticPr fontId="4"/>
  </si>
  <si>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</si>
  <si>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</si>
  <si>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</si>
  <si>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</si>
  <si>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</si>
  <si>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</si>
  <si>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</si>
  <si>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</si>
  <si>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</si>
  <si>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</si>
  <si>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</si>
  <si>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</si>
  <si>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</si>
  <si>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付表15  介護医療院の許可等に係る記載事項　添付書類・チェックリスト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</si>
</sst>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_ "/>
    <numFmt numFmtId="178" formatCode="0.00_ "/>
    <numFmt numFmtId="179" formatCode="h:mm;@"/>
  </numFmts>
  <fonts count="28">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6"/>
      <name val="ＭＳ Ｐゴシック"/>
      <family val="3"/>
      <charset val="128"/>
      <scheme val="minor"/>
    </font>
    <font>
      <sz val="10"/>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4">
    <xf numFmtId="0" fontId="0" fillId="0" borderId="0">
      <alignment vertical="center"/>
    </xf>
    <xf numFmtId="0" fontId="2" fillId="0" borderId="0"/>
    <xf numFmtId="0" fontId="9" fillId="0" borderId="0"/>
    <xf numFmtId="0" fontId="26" fillId="0" borderId="0" applyNumberFormat="0" applyFill="0" applyBorder="0" applyAlignment="0" applyProtection="0"/>
  </cellStyleXfs>
  <cellXfs count="630">
    <xf numFmtId="0" fontId="0" fillId="0" borderId="0" xfId="0">
      <alignment vertical="center"/>
    </xf>
    <xf numFmtId="0" fontId="6" fillId="2" borderId="0" xfId="1" applyFont="1" applyFill="1" applyAlignment="1">
      <alignment horizontal="left" vertical="top"/>
    </xf>
    <xf numFmtId="0" fontId="7" fillId="2" borderId="18" xfId="1" applyFont="1" applyFill="1" applyBorder="1" applyAlignment="1">
      <alignment horizontal="center" vertical="center" wrapText="1"/>
    </xf>
    <xf numFmtId="0" fontId="11" fillId="2" borderId="0" xfId="2" applyFont="1" applyFill="1" applyAlignment="1">
      <alignment horizontal="center" vertical="center" wrapText="1"/>
    </xf>
    <xf numFmtId="0" fontId="12" fillId="2" borderId="14" xfId="1" applyFont="1" applyFill="1" applyBorder="1" applyAlignment="1">
      <alignment horizontal="right" vertical="center" wrapText="1"/>
    </xf>
    <xf numFmtId="49" fontId="13" fillId="0" borderId="18" xfId="1" applyNumberFormat="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9" xfId="1" applyFont="1" applyFill="1" applyBorder="1" applyAlignment="1">
      <alignment horizontal="left" vertical="center" wrapText="1"/>
    </xf>
    <xf numFmtId="0" fontId="13" fillId="0" borderId="18"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23" xfId="1" applyFont="1" applyFill="1" applyBorder="1" applyAlignment="1">
      <alignment horizontal="left" vertical="center" wrapText="1"/>
    </xf>
    <xf numFmtId="14" fontId="6" fillId="2" borderId="0" xfId="1" applyNumberFormat="1" applyFont="1" applyFill="1" applyAlignment="1">
      <alignment horizontal="left" vertical="top"/>
    </xf>
    <xf numFmtId="0" fontId="7" fillId="2" borderId="38" xfId="1" applyFont="1" applyFill="1" applyBorder="1" applyAlignment="1">
      <alignment vertical="center" wrapText="1"/>
    </xf>
    <xf numFmtId="0" fontId="13" fillId="0" borderId="40" xfId="1" applyFont="1" applyFill="1" applyBorder="1" applyAlignment="1">
      <alignment vertical="center" wrapText="1"/>
    </xf>
    <xf numFmtId="0" fontId="6" fillId="2" borderId="0" xfId="1" applyFont="1" applyFill="1" applyAlignment="1">
      <alignment horizontal="left" vertical="center"/>
    </xf>
    <xf numFmtId="0" fontId="7" fillId="3" borderId="1" xfId="1" applyFont="1" applyFill="1" applyBorder="1" applyAlignment="1">
      <alignment vertical="center" textRotation="255" wrapText="1"/>
    </xf>
    <xf numFmtId="0" fontId="7" fillId="3" borderId="63" xfId="1" applyFont="1" applyFill="1" applyBorder="1" applyAlignment="1">
      <alignment vertical="center" textRotation="255" wrapText="1"/>
    </xf>
    <xf numFmtId="0" fontId="7" fillId="2" borderId="54"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49" fontId="13" fillId="0" borderId="10"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69" xfId="1" applyNumberFormat="1" applyFont="1" applyFill="1" applyBorder="1" applyAlignment="1">
      <alignment horizontal="center" vertical="center" wrapText="1"/>
    </xf>
    <xf numFmtId="49" fontId="13" fillId="0" borderId="70" xfId="1" applyNumberFormat="1" applyFont="1" applyFill="1" applyBorder="1" applyAlignment="1">
      <alignment horizontal="center" vertical="center" wrapText="1"/>
    </xf>
    <xf numFmtId="49" fontId="13" fillId="0" borderId="29"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72" xfId="1" applyNumberFormat="1" applyFont="1" applyFill="1" applyBorder="1" applyAlignment="1">
      <alignment horizontal="center" vertical="center" wrapText="1"/>
    </xf>
    <xf numFmtId="49" fontId="13" fillId="0" borderId="73" xfId="1" applyNumberFormat="1" applyFont="1" applyFill="1" applyBorder="1" applyAlignment="1">
      <alignment horizontal="center" vertical="center" wrapText="1"/>
    </xf>
    <xf numFmtId="0" fontId="7" fillId="2" borderId="7" xfId="1" applyFont="1" applyFill="1" applyBorder="1" applyAlignment="1">
      <alignment vertical="top" wrapText="1"/>
    </xf>
    <xf numFmtId="0" fontId="13" fillId="0" borderId="0" xfId="1" applyFont="1" applyFill="1" applyAlignment="1">
      <alignment vertical="top" wrapText="1"/>
    </xf>
    <xf numFmtId="0" fontId="13" fillId="0" borderId="21" xfId="1" applyFont="1" applyFill="1" applyBorder="1" applyAlignment="1">
      <alignment vertical="top" wrapText="1"/>
    </xf>
    <xf numFmtId="0" fontId="13" fillId="0" borderId="69" xfId="1" applyFont="1" applyFill="1" applyBorder="1" applyAlignment="1">
      <alignment horizontal="center" vertical="center" wrapText="1"/>
    </xf>
    <xf numFmtId="0" fontId="13" fillId="0" borderId="70" xfId="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0" fontId="13" fillId="0" borderId="68" xfId="1" applyFont="1" applyFill="1" applyBorder="1" applyAlignment="1">
      <alignment vertical="center" wrapText="1"/>
    </xf>
    <xf numFmtId="177" fontId="13" fillId="0" borderId="36" xfId="1" applyNumberFormat="1" applyFont="1" applyFill="1" applyBorder="1" applyAlignment="1">
      <alignment horizontal="right" vertical="center" wrapText="1"/>
    </xf>
    <xf numFmtId="0" fontId="13" fillId="0" borderId="76" xfId="1" applyFont="1" applyFill="1" applyBorder="1" applyAlignment="1">
      <alignment horizontal="center" vertical="center" wrapText="1"/>
    </xf>
    <xf numFmtId="0" fontId="16" fillId="0" borderId="53" xfId="1" applyFont="1" applyFill="1" applyBorder="1" applyAlignment="1">
      <alignment vertical="center"/>
    </xf>
    <xf numFmtId="0" fontId="16" fillId="0" borderId="54" xfId="1" applyFont="1" applyFill="1" applyBorder="1" applyAlignment="1">
      <alignment vertical="center"/>
    </xf>
    <xf numFmtId="0" fontId="16" fillId="0" borderId="55" xfId="1" applyFont="1" applyFill="1" applyBorder="1" applyAlignment="1">
      <alignment vertical="center"/>
    </xf>
    <xf numFmtId="0" fontId="13" fillId="0" borderId="7" xfId="1" applyFont="1" applyFill="1" applyBorder="1" applyAlignment="1">
      <alignment vertical="center" wrapText="1"/>
    </xf>
    <xf numFmtId="178" fontId="13" fillId="0" borderId="39" xfId="1" applyNumberFormat="1" applyFont="1" applyFill="1" applyBorder="1" applyAlignment="1">
      <alignment horizontal="right" vertical="center"/>
    </xf>
    <xf numFmtId="0" fontId="13" fillId="0" borderId="77" xfId="1" applyFont="1" applyFill="1" applyBorder="1" applyAlignment="1">
      <alignment horizontal="center" vertical="center" wrapText="1"/>
    </xf>
    <xf numFmtId="0" fontId="16" fillId="0" borderId="22" xfId="1" applyFont="1" applyFill="1" applyBorder="1" applyAlignment="1">
      <alignment vertical="center"/>
    </xf>
    <xf numFmtId="0" fontId="16" fillId="0" borderId="0" xfId="1" applyFont="1" applyFill="1" applyAlignment="1">
      <alignment vertical="center"/>
    </xf>
    <xf numFmtId="0" fontId="16" fillId="0" borderId="23" xfId="1" applyFont="1" applyFill="1" applyBorder="1" applyAlignment="1">
      <alignment vertical="center"/>
    </xf>
    <xf numFmtId="0" fontId="13" fillId="0" borderId="52" xfId="1" applyFont="1" applyFill="1" applyBorder="1" applyAlignment="1">
      <alignment horizontal="center" vertical="center" wrapText="1"/>
    </xf>
    <xf numFmtId="0" fontId="13" fillId="0" borderId="78" xfId="1" applyFont="1" applyFill="1" applyBorder="1" applyAlignment="1">
      <alignment vertical="center" wrapText="1"/>
    </xf>
    <xf numFmtId="177" fontId="13" fillId="0" borderId="54" xfId="1" applyNumberFormat="1" applyFont="1" applyFill="1" applyBorder="1" applyAlignment="1">
      <alignment horizontal="right" vertical="center" wrapText="1"/>
    </xf>
    <xf numFmtId="0" fontId="13" fillId="0" borderId="64" xfId="1" applyFont="1" applyFill="1" applyBorder="1" applyAlignment="1">
      <alignment horizontal="center" vertical="center" wrapText="1"/>
    </xf>
    <xf numFmtId="0" fontId="16" fillId="0" borderId="0" xfId="1" applyFont="1" applyFill="1" applyBorder="1" applyAlignment="1">
      <alignment vertical="center"/>
    </xf>
    <xf numFmtId="177" fontId="13" fillId="0" borderId="38" xfId="1" applyNumberFormat="1" applyFont="1" applyFill="1" applyBorder="1" applyAlignment="1">
      <alignment horizontal="right" vertical="center" wrapText="1"/>
    </xf>
    <xf numFmtId="0" fontId="16" fillId="0" borderId="79" xfId="1" applyFont="1" applyFill="1" applyBorder="1" applyAlignment="1">
      <alignment vertical="center"/>
    </xf>
    <xf numFmtId="0" fontId="16" fillId="0" borderId="36" xfId="1" applyFont="1" applyFill="1" applyBorder="1" applyAlignment="1">
      <alignment vertical="center"/>
    </xf>
    <xf numFmtId="0" fontId="16" fillId="0" borderId="80" xfId="1" applyFont="1" applyFill="1" applyBorder="1" applyAlignment="1">
      <alignment vertical="center"/>
    </xf>
    <xf numFmtId="177" fontId="13" fillId="0" borderId="82" xfId="1" applyNumberFormat="1" applyFont="1" applyFill="1" applyBorder="1" applyAlignment="1">
      <alignment horizontal="right" vertical="center" wrapText="1"/>
    </xf>
    <xf numFmtId="0" fontId="13" fillId="0" borderId="59" xfId="1" applyFont="1" applyFill="1" applyBorder="1" applyAlignment="1">
      <alignment horizontal="center" vertical="center" wrapText="1"/>
    </xf>
    <xf numFmtId="0" fontId="16" fillId="0" borderId="82" xfId="1" applyFont="1" applyFill="1" applyBorder="1" applyAlignment="1">
      <alignment vertical="center"/>
    </xf>
    <xf numFmtId="0" fontId="16" fillId="0" borderId="83" xfId="1" applyFont="1" applyFill="1" applyBorder="1" applyAlignment="1">
      <alignment vertical="center"/>
    </xf>
    <xf numFmtId="0" fontId="7" fillId="2" borderId="5" xfId="1" applyFont="1" applyFill="1" applyBorder="1" applyAlignment="1">
      <alignment vertical="top" wrapText="1"/>
    </xf>
    <xf numFmtId="0" fontId="13" fillId="0" borderId="24" xfId="1" applyFont="1" applyFill="1" applyBorder="1" applyAlignment="1">
      <alignment horizontal="center" vertical="center" wrapText="1"/>
    </xf>
    <xf numFmtId="0" fontId="13" fillId="0" borderId="7" xfId="1" applyFont="1" applyFill="1" applyBorder="1" applyAlignment="1">
      <alignment vertical="top" wrapText="1"/>
    </xf>
    <xf numFmtId="0" fontId="13" fillId="0" borderId="0" xfId="1" applyFont="1" applyFill="1" applyAlignment="1">
      <alignment horizontal="center" vertical="top" wrapText="1"/>
    </xf>
    <xf numFmtId="0" fontId="7" fillId="2" borderId="68"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Fill="1" applyBorder="1" applyAlignment="1">
      <alignment horizontal="right" vertical="center"/>
    </xf>
    <xf numFmtId="178" fontId="13" fillId="0" borderId="36" xfId="1" applyNumberFormat="1" applyFont="1" applyFill="1" applyBorder="1" applyAlignment="1">
      <alignment horizontal="right" vertical="center"/>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7"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7" xfId="1" applyFont="1" applyFill="1" applyBorder="1" applyAlignment="1">
      <alignment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7" fillId="2" borderId="36" xfId="1" applyFont="1" applyFill="1" applyBorder="1" applyAlignment="1">
      <alignment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6" fillId="2" borderId="0" xfId="1" applyFont="1" applyFill="1" applyAlignment="1">
      <alignment horizontal="left" vertical="center" indent="3"/>
    </xf>
    <xf numFmtId="0" fontId="13" fillId="0" borderId="37" xfId="1" applyFont="1" applyFill="1" applyBorder="1" applyAlignment="1">
      <alignment horizontal="center" vertical="center" wrapText="1"/>
    </xf>
    <xf numFmtId="0" fontId="13" fillId="0" borderId="9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2" fillId="2" borderId="0" xfId="1" applyFont="1" applyFill="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63" xfId="1" applyFont="1" applyFill="1" applyBorder="1" applyAlignment="1">
      <alignment vertical="center" textRotation="255" wrapText="1"/>
    </xf>
    <xf numFmtId="0" fontId="13" fillId="2" borderId="54" xfId="1" applyFont="1" applyFill="1" applyBorder="1" applyAlignment="1">
      <alignment vertical="top" wrapText="1"/>
    </xf>
    <xf numFmtId="0" fontId="13" fillId="2" borderId="3" xfId="1" applyFont="1" applyFill="1" applyBorder="1" applyAlignment="1">
      <alignment vertical="top"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2" borderId="68" xfId="1" applyFont="1" applyFill="1" applyBorder="1" applyAlignment="1">
      <alignment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2" borderId="5" xfId="1" applyFont="1" applyFill="1" applyBorder="1" applyAlignment="1">
      <alignment vertical="top"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23" fillId="2" borderId="0" xfId="1" applyFont="1" applyFill="1" applyAlignment="1">
      <alignment horizontal="left" vertical="center"/>
    </xf>
    <xf numFmtId="0" fontId="24" fillId="2" borderId="0" xfId="1" applyFont="1" applyFill="1" applyAlignment="1">
      <alignment horizontal="left" vertical="center"/>
    </xf>
    <xf numFmtId="0" fontId="25" fillId="2" borderId="37" xfId="1" applyFont="1" applyFill="1" applyBorder="1" applyAlignment="1">
      <alignment horizontal="left" vertical="center"/>
    </xf>
    <xf numFmtId="0" fontId="25" fillId="2" borderId="37" xfId="1" applyFont="1" applyFill="1" applyBorder="1" applyAlignment="1">
      <alignment horizontal="center" vertical="center"/>
    </xf>
    <xf numFmtId="0" fontId="25" fillId="2" borderId="53" xfId="1" applyFont="1" applyFill="1" applyBorder="1" applyAlignment="1">
      <alignment horizontal="center" vertical="center"/>
    </xf>
    <xf numFmtId="0" fontId="25" fillId="2" borderId="64" xfId="1" applyFont="1" applyFill="1" applyBorder="1" applyAlignment="1">
      <alignment vertical="center"/>
    </xf>
    <xf numFmtId="0" fontId="25" fillId="2" borderId="79" xfId="1" applyFont="1" applyFill="1" applyBorder="1" applyAlignment="1">
      <alignment horizontal="center" vertical="center"/>
    </xf>
    <xf numFmtId="0" fontId="25" fillId="2" borderId="76" xfId="1" applyFont="1" applyFill="1" applyBorder="1" applyAlignment="1">
      <alignment vertical="center"/>
    </xf>
    <xf numFmtId="0" fontId="25" fillId="2" borderId="0" xfId="1" applyFont="1" applyFill="1" applyAlignment="1">
      <alignment horizontal="left" vertical="center"/>
    </xf>
    <xf numFmtId="0" fontId="25" fillId="2" borderId="0" xfId="1" applyFont="1" applyFill="1" applyAlignment="1">
      <alignment horizontal="center" vertical="center"/>
    </xf>
    <xf numFmtId="0" fontId="25" fillId="2" borderId="0" xfId="1" applyFont="1" applyFill="1" applyAlignment="1">
      <alignment vertical="center"/>
    </xf>
    <xf numFmtId="0" fontId="13" fillId="0" borderId="99"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100" xfId="1" applyFont="1" applyFill="1" applyBorder="1" applyAlignment="1">
      <alignment horizontal="left" vertical="center" wrapText="1"/>
    </xf>
    <xf numFmtId="0" fontId="13" fillId="0" borderId="101" xfId="1" applyFont="1" applyFill="1" applyBorder="1" applyAlignment="1">
      <alignment horizontal="left" vertical="center" wrapText="1"/>
    </xf>
    <xf numFmtId="0" fontId="16" fillId="0" borderId="0" xfId="1" applyFont="1" applyFill="1" applyAlignment="1">
      <alignment horizontal="justify" vertical="top" wrapText="1"/>
    </xf>
    <xf numFmtId="0" fontId="19" fillId="0" borderId="88"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89" xfId="1" applyFont="1" applyFill="1" applyBorder="1" applyAlignment="1">
      <alignment horizontal="center" vertical="center"/>
    </xf>
    <xf numFmtId="0" fontId="19" fillId="0" borderId="90" xfId="1" applyFont="1" applyFill="1" applyBorder="1" applyAlignment="1">
      <alignment horizontal="center" vertical="center"/>
    </xf>
    <xf numFmtId="0" fontId="19" fillId="0" borderId="36" xfId="1" applyFont="1" applyFill="1" applyBorder="1" applyAlignment="1">
      <alignment horizontal="center" vertical="center"/>
    </xf>
    <xf numFmtId="0" fontId="19" fillId="0" borderId="76" xfId="1" applyFont="1" applyFill="1" applyBorder="1" applyAlignment="1">
      <alignment horizontal="center" vertical="center"/>
    </xf>
    <xf numFmtId="0" fontId="13" fillId="0" borderId="79"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20" fillId="0" borderId="98"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23"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64" xfId="1" applyFont="1" applyFill="1" applyBorder="1" applyAlignment="1">
      <alignment horizontal="center" vertical="center"/>
    </xf>
    <xf numFmtId="0" fontId="7" fillId="2" borderId="60" xfId="1" applyFont="1" applyFill="1" applyBorder="1" applyAlignment="1">
      <alignment horizontal="center" vertical="center" wrapText="1"/>
    </xf>
    <xf numFmtId="0" fontId="7" fillId="2" borderId="59" xfId="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84" xfId="1" applyFont="1" applyFill="1" applyBorder="1" applyAlignment="1">
      <alignment horizontal="left" vertical="center" wrapText="1"/>
    </xf>
    <xf numFmtId="0" fontId="13" fillId="0" borderId="85" xfId="1" applyFont="1" applyFill="1" applyBorder="1" applyAlignment="1">
      <alignment horizontal="left" vertical="top" wrapText="1"/>
    </xf>
    <xf numFmtId="0" fontId="13" fillId="0" borderId="86" xfId="1" applyFont="1" applyFill="1" applyBorder="1" applyAlignment="1">
      <alignment horizontal="left" vertical="top" wrapText="1"/>
    </xf>
    <xf numFmtId="0" fontId="13" fillId="0" borderId="102" xfId="1" applyFont="1" applyFill="1" applyBorder="1" applyAlignment="1">
      <alignment horizontal="left" vertical="top"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7" xfId="1" applyFont="1" applyFill="1" applyBorder="1" applyAlignment="1">
      <alignment horizontal="center" vertical="center" textRotation="255" wrapText="1"/>
    </xf>
    <xf numFmtId="0" fontId="7" fillId="4" borderId="81" xfId="1" applyFont="1" applyFill="1" applyBorder="1" applyAlignment="1">
      <alignment horizontal="center" vertical="center" textRotation="255"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4" borderId="94"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68"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64" xfId="1" applyFont="1" applyFill="1" applyBorder="1" applyAlignment="1">
      <alignment horizontal="center" vertical="center" wrapText="1"/>
    </xf>
    <xf numFmtId="178" fontId="13" fillId="0" borderId="38" xfId="1" applyNumberFormat="1" applyFont="1" applyFill="1" applyBorder="1" applyAlignment="1">
      <alignment horizontal="center" vertical="center"/>
    </xf>
    <xf numFmtId="178" fontId="13" fillId="0" borderId="39" xfId="1" applyNumberFormat="1" applyFont="1" applyFill="1" applyBorder="1" applyAlignment="1">
      <alignment horizontal="center" vertical="center"/>
    </xf>
    <xf numFmtId="178" fontId="13" fillId="0" borderId="40" xfId="1" applyNumberFormat="1" applyFont="1" applyFill="1" applyBorder="1" applyAlignment="1">
      <alignment horizontal="center" vertical="center"/>
    </xf>
    <xf numFmtId="0" fontId="7" fillId="2" borderId="63"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3" fillId="0" borderId="36"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7" fillId="3" borderId="65" xfId="1" applyFont="1" applyFill="1" applyBorder="1" applyAlignment="1">
      <alignment horizontal="center" vertical="center" textRotation="255" wrapText="1"/>
    </xf>
    <xf numFmtId="0" fontId="7" fillId="3" borderId="67" xfId="1" applyFont="1" applyFill="1" applyBorder="1" applyAlignment="1">
      <alignment horizontal="center" vertical="center" textRotation="255" wrapText="1"/>
    </xf>
    <xf numFmtId="0" fontId="7" fillId="3" borderId="81" xfId="1" applyFont="1" applyFill="1" applyBorder="1" applyAlignment="1">
      <alignment horizontal="center" vertical="center" textRotation="255" wrapText="1"/>
    </xf>
    <xf numFmtId="49" fontId="7" fillId="2" borderId="74" xfId="1" applyNumberFormat="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53" xfId="1" applyFont="1" applyFill="1" applyBorder="1" applyAlignment="1">
      <alignment horizontal="center" vertical="center" wrapText="1"/>
    </xf>
    <xf numFmtId="0" fontId="13" fillId="0" borderId="71"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2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13" fillId="0" borderId="74" xfId="1" applyFont="1" applyFill="1" applyBorder="1" applyAlignment="1">
      <alignment horizontal="center" vertical="center" wrapText="1"/>
    </xf>
    <xf numFmtId="49" fontId="13" fillId="0" borderId="75" xfId="1" applyNumberFormat="1" applyFont="1" applyFill="1" applyBorder="1" applyAlignment="1">
      <alignment horizontal="left" vertical="center" wrapText="1"/>
    </xf>
    <xf numFmtId="49" fontId="13" fillId="0" borderId="52" xfId="1" applyNumberFormat="1" applyFont="1" applyFill="1" applyBorder="1" applyAlignment="1">
      <alignment horizontal="left" vertical="center" wrapText="1"/>
    </xf>
    <xf numFmtId="49" fontId="13" fillId="0" borderId="39" xfId="1" applyNumberFormat="1" applyFont="1" applyFill="1" applyBorder="1" applyAlignment="1">
      <alignment horizontal="left" vertical="center" wrapText="1"/>
    </xf>
    <xf numFmtId="49" fontId="13" fillId="0" borderId="74" xfId="1" applyNumberFormat="1" applyFont="1" applyFill="1" applyBorder="1" applyAlignment="1">
      <alignment horizontal="left" vertical="center" wrapText="1"/>
    </xf>
    <xf numFmtId="49" fontId="13" fillId="0" borderId="40" xfId="1" applyNumberFormat="1" applyFont="1" applyFill="1" applyBorder="1" applyAlignment="1">
      <alignment horizontal="left" vertical="center" wrapText="1"/>
    </xf>
    <xf numFmtId="0" fontId="14" fillId="0" borderId="8" xfId="1" applyFont="1" applyFill="1" applyBorder="1" applyAlignment="1">
      <alignment horizontal="center" vertical="center" shrinkToFit="1"/>
    </xf>
    <xf numFmtId="0" fontId="14" fillId="0" borderId="24" xfId="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63"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13" fillId="0" borderId="28" xfId="1" applyFont="1" applyFill="1" applyBorder="1" applyAlignment="1">
      <alignment horizontal="center" vertical="center" wrapText="1"/>
    </xf>
    <xf numFmtId="0" fontId="13" fillId="0" borderId="7" xfId="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51" xfId="1" applyNumberFormat="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7" fillId="2" borderId="58"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34" xfId="1" applyFont="1" applyFill="1" applyBorder="1" applyAlignment="1">
      <alignment horizontal="left" vertical="center" wrapText="1"/>
    </xf>
    <xf numFmtId="0" fontId="13" fillId="0" borderId="49" xfId="1" applyFont="1" applyFill="1" applyBorder="1" applyAlignment="1">
      <alignment horizontal="left" vertical="center" wrapText="1"/>
    </xf>
    <xf numFmtId="0" fontId="13" fillId="0" borderId="37" xfId="1" applyFont="1" applyFill="1" applyBorder="1" applyAlignment="1">
      <alignment horizontal="left" vertical="center" wrapText="1"/>
    </xf>
    <xf numFmtId="0" fontId="13" fillId="0" borderId="51" xfId="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3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3" fillId="0" borderId="28"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3" fillId="0" borderId="7" xfId="1" applyFont="1" applyFill="1" applyBorder="1" applyAlignment="1">
      <alignment horizontal="center" vertical="center" textRotation="255" wrapText="1"/>
    </xf>
    <xf numFmtId="0" fontId="13" fillId="0" borderId="21" xfId="1" applyFont="1" applyFill="1" applyBorder="1" applyAlignment="1">
      <alignment horizontal="center" vertical="center" textRotation="255" wrapText="1"/>
    </xf>
    <xf numFmtId="0" fontId="13" fillId="0" borderId="0" xfId="1" applyFont="1" applyFill="1" applyBorder="1" applyAlignment="1">
      <alignment horizontal="center" vertical="center" textRotation="255" wrapText="1"/>
    </xf>
    <xf numFmtId="0" fontId="13" fillId="0" borderId="0" xfId="1" applyFont="1" applyFill="1" applyAlignment="1">
      <alignment horizontal="center" vertical="center" textRotation="255" wrapText="1"/>
    </xf>
    <xf numFmtId="0" fontId="13" fillId="0" borderId="12"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29"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0" xfId="1" applyFont="1" applyFill="1" applyAlignment="1">
      <alignment horizontal="left" vertical="center" wrapText="1"/>
    </xf>
    <xf numFmtId="0" fontId="13" fillId="0" borderId="23"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176" fontId="13" fillId="0" borderId="31" xfId="1" applyNumberFormat="1" applyFont="1" applyFill="1" applyBorder="1" applyAlignment="1">
      <alignment horizontal="left" vertical="center" wrapText="1"/>
    </xf>
    <xf numFmtId="176" fontId="13" fillId="0" borderId="32" xfId="1" applyNumberFormat="1" applyFont="1" applyFill="1" applyBorder="1" applyAlignment="1">
      <alignment horizontal="left" vertical="center" wrapText="1"/>
    </xf>
    <xf numFmtId="176" fontId="13" fillId="0" borderId="33" xfId="1" applyNumberFormat="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0" borderId="22" xfId="2" applyFont="1" applyFill="1" applyBorder="1" applyAlignment="1">
      <alignment horizontal="left" vertical="center" wrapText="1"/>
    </xf>
    <xf numFmtId="0" fontId="11" fillId="0" borderId="0" xfId="2" applyFont="1" applyFill="1" applyAlignment="1">
      <alignment horizontal="left" vertical="center" wrapText="1"/>
    </xf>
    <xf numFmtId="0" fontId="11" fillId="0" borderId="22" xfId="2" applyFont="1" applyFill="1" applyBorder="1" applyAlignment="1">
      <alignment horizontal="left"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21" fillId="2" borderId="0" xfId="1" applyFont="1" applyFill="1" applyAlignment="1">
      <alignment horizontal="left" vertical="top"/>
    </xf>
    <xf numFmtId="0" fontId="13" fillId="2" borderId="0" xfId="1" applyFont="1" applyFill="1" applyAlignment="1">
      <alignment horizontal="left" vertical="center" wrapText="1"/>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7" xfId="1" applyFont="1" applyFill="1" applyBorder="1" applyAlignment="1">
      <alignment horizontal="center" vertical="center" textRotation="255" wrapText="1"/>
    </xf>
    <xf numFmtId="0" fontId="13" fillId="3" borderId="81"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49" fontId="13" fillId="0" borderId="75" xfId="1" applyNumberFormat="1" applyFont="1" applyFill="1" applyBorder="1" applyAlignment="1">
      <alignment horizontal="center" vertical="center" wrapText="1"/>
    </xf>
    <xf numFmtId="49" fontId="13" fillId="0" borderId="39" xfId="1" applyNumberFormat="1" applyFont="1" applyFill="1" applyBorder="1" applyAlignment="1">
      <alignment horizontal="center" vertical="center" wrapText="1"/>
    </xf>
    <xf numFmtId="49" fontId="13" fillId="0" borderId="38" xfId="1" applyNumberFormat="1" applyFont="1" applyFill="1" applyBorder="1" applyAlignment="1">
      <alignment horizontal="center" vertical="center" wrapText="1"/>
    </xf>
    <xf numFmtId="0" fontId="13" fillId="2" borderId="47" xfId="1" applyFont="1" applyFill="1" applyBorder="1" applyAlignment="1">
      <alignment horizontal="center" vertical="center" wrapText="1"/>
    </xf>
    <xf numFmtId="49" fontId="13" fillId="0" borderId="74" xfId="1" applyNumberFormat="1" applyFont="1" applyFill="1" applyBorder="1" applyAlignment="1">
      <alignment horizontal="center" vertical="center" wrapText="1"/>
    </xf>
    <xf numFmtId="49" fontId="13" fillId="0" borderId="40" xfId="1" applyNumberFormat="1" applyFont="1" applyFill="1" applyBorder="1" applyAlignment="1">
      <alignment horizontal="center" vertical="center" wrapText="1"/>
    </xf>
    <xf numFmtId="0" fontId="13" fillId="2" borderId="82" xfId="1" applyFont="1" applyFill="1" applyBorder="1" applyAlignment="1">
      <alignment horizontal="left" vertical="center" wrapText="1"/>
    </xf>
    <xf numFmtId="0" fontId="13" fillId="4" borderId="65" xfId="1" applyFont="1" applyFill="1" applyBorder="1" applyAlignment="1">
      <alignment horizontal="center" vertical="center" textRotation="255" wrapText="1"/>
    </xf>
    <xf numFmtId="0" fontId="13" fillId="4" borderId="67" xfId="1" applyFont="1" applyFill="1" applyBorder="1" applyAlignment="1">
      <alignment horizontal="center" vertical="center" textRotation="255" wrapText="1"/>
    </xf>
    <xf numFmtId="0" fontId="13" fillId="4" borderId="81"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2" borderId="68"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3" fillId="2" borderId="77" xfId="1" applyFont="1" applyFill="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108" xfId="1" applyFont="1" applyFill="1" applyBorder="1" applyAlignment="1">
      <alignment horizontal="center"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top" wrapText="1"/>
    </xf>
    <xf numFmtId="0" fontId="25" fillId="2" borderId="37" xfId="1" applyFont="1" applyFill="1" applyBorder="1" applyAlignment="1">
      <alignment horizontal="center" vertical="center" shrinkToFit="1"/>
    </xf>
    <xf numFmtId="49" fontId="27" fillId="2" borderId="38" xfId="3" applyNumberFormat="1" applyFont="1" applyFill="1" applyBorder="1" applyAlignment="1">
      <alignment horizontal="left" vertical="center"/>
    </xf>
    <xf numFmtId="49" fontId="25" fillId="2" borderId="39" xfId="1" applyNumberFormat="1" applyFont="1" applyFill="1" applyBorder="1" applyAlignment="1">
      <alignment horizontal="left" vertical="center"/>
    </xf>
    <xf numFmtId="49" fontId="25" fillId="2" borderId="52" xfId="1" applyNumberFormat="1" applyFont="1" applyFill="1" applyBorder="1" applyAlignment="1">
      <alignment horizontal="left" vertical="center"/>
    </xf>
    <xf numFmtId="0" fontId="25" fillId="2" borderId="0" xfId="1" applyFont="1" applyFill="1" applyAlignment="1">
      <alignment horizontal="left" vertical="center" wrapText="1"/>
    </xf>
    <xf numFmtId="0" fontId="25" fillId="2" borderId="37" xfId="1" applyFont="1" applyFill="1" applyBorder="1" applyAlignment="1">
      <alignment horizontal="center" vertical="center"/>
    </xf>
    <xf numFmtId="0" fontId="25" fillId="2" borderId="38" xfId="1" applyFont="1" applyFill="1" applyBorder="1" applyAlignment="1">
      <alignment horizontal="left" vertical="center"/>
    </xf>
    <xf numFmtId="0" fontId="25" fillId="2" borderId="39" xfId="1" applyFont="1" applyFill="1" applyBorder="1" applyAlignment="1">
      <alignment horizontal="left" vertical="center"/>
    </xf>
    <xf numFmtId="0" fontId="25" fillId="2" borderId="52" xfId="1" applyFont="1" applyFill="1" applyBorder="1" applyAlignment="1">
      <alignment horizontal="left" vertical="center"/>
    </xf>
    <xf numFmtId="49" fontId="25" fillId="2" borderId="38" xfId="1" applyNumberFormat="1" applyFont="1" applyFill="1" applyBorder="1" applyAlignment="1">
      <alignment horizontal="left" vertical="center"/>
    </xf>
    <xf numFmtId="0" fontId="25" fillId="2" borderId="64" xfId="1" applyFont="1" applyFill="1" applyBorder="1" applyAlignment="1">
      <alignment horizontal="left" vertical="center"/>
    </xf>
    <xf numFmtId="0" fontId="25" fillId="2" borderId="76" xfId="1" applyFont="1" applyFill="1" applyBorder="1" applyAlignment="1">
      <alignment horizontal="left" vertical="center"/>
    </xf>
    <xf numFmtId="0" fontId="14" fillId="2" borderId="37" xfId="1" applyFont="1" applyFill="1" applyBorder="1" applyAlignment="1">
      <alignment horizontal="left" vertical="center" wrapText="1"/>
    </xf>
    <xf numFmtId="0" fontId="25" fillId="2" borderId="29" xfId="1" applyFont="1" applyFill="1" applyBorder="1" applyAlignment="1">
      <alignment horizontal="center" vertical="center"/>
    </xf>
    <xf numFmtId="0" fontId="25" fillId="2" borderId="34" xfId="1" applyFont="1" applyFill="1" applyBorder="1" applyAlignment="1">
      <alignment horizontal="center" vertical="center"/>
    </xf>
    <xf numFmtId="0" fontId="25" fillId="2" borderId="29" xfId="1" applyFont="1" applyFill="1" applyBorder="1" applyAlignment="1">
      <alignment horizontal="left" vertical="center" wrapText="1"/>
    </xf>
    <xf numFmtId="0" fontId="25" fillId="2" borderId="34" xfId="1" applyFont="1" applyFill="1" applyBorder="1" applyAlignment="1">
      <alignment horizontal="left" vertical="center" wrapText="1"/>
    </xf>
    <xf numFmtId="0" fontId="25" fillId="2" borderId="53" xfId="1" applyFont="1" applyFill="1" applyBorder="1" applyAlignment="1">
      <alignment horizontal="center" vertical="center"/>
    </xf>
    <xf numFmtId="0" fontId="25" fillId="2" borderId="79" xfId="1" applyFont="1" applyFill="1" applyBorder="1" applyAlignment="1">
      <alignment horizontal="center" vertical="center"/>
    </xf>
    <xf numFmtId="0" fontId="25" fillId="2" borderId="29" xfId="1" applyFont="1" applyFill="1" applyBorder="1" applyAlignment="1">
      <alignment horizontal="center" vertical="center" shrinkToFit="1"/>
    </xf>
    <xf numFmtId="0" fontId="25" fillId="2" borderId="34" xfId="1" applyFont="1" applyFill="1" applyBorder="1" applyAlignment="1">
      <alignment horizontal="center" vertical="center" shrinkToFit="1"/>
    </xf>
    <xf numFmtId="0" fontId="25" fillId="2" borderId="29" xfId="1" applyFont="1" applyFill="1" applyBorder="1" applyAlignment="1">
      <alignment horizontal="left" vertical="center"/>
    </xf>
    <xf numFmtId="0" fontId="25" fillId="2" borderId="34" xfId="1" applyFont="1" applyFill="1" applyBorder="1" applyAlignment="1">
      <alignment horizontal="left" vertical="center"/>
    </xf>
    <xf numFmtId="0" fontId="25" fillId="2" borderId="38" xfId="1" applyFont="1" applyFill="1" applyBorder="1" applyAlignment="1">
      <alignment horizontal="center" vertical="center" wrapText="1"/>
    </xf>
    <xf numFmtId="0" fontId="25" fillId="2" borderId="52"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 xmlns:a16="http://schemas.microsoft.com/office/drawing/2014/main" id="{00000000-0008-0000-3700-000002000000}"/>
                </a:ext>
              </a:extLst>
            </xdr:cNvPr>
            <xdr:cNvGrpSpPr/>
          </xdr:nvGrpSpPr>
          <xdr:grpSpPr>
            <a:xfrm>
              <a:off x="6348214" y="14842719"/>
              <a:ext cx="3082528" cy="375047"/>
              <a:chOff x="6373020" y="14356454"/>
              <a:chExt cx="3231350" cy="285750"/>
            </a:xfrm>
          </xdr:grpSpPr>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3700-000007200A00}"/>
                  </a:ext>
                </a:extLst>
              </xdr:cNvPr>
              <xdr:cNvSpPr/>
            </xdr:nvSpPr>
            <xdr:spPr bwMode="auto">
              <a:xfrm>
                <a:off x="6373020" y="14356454"/>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 xmlns:a16="http://schemas.microsoft.com/office/drawing/2014/main" id="{00000000-0008-0000-3700-000003000000}"/>
                </a:ext>
              </a:extLst>
            </xdr:cNvPr>
            <xdr:cNvGrpSpPr/>
          </xdr:nvGrpSpPr>
          <xdr:grpSpPr>
            <a:xfrm>
              <a:off x="6323411" y="10387819"/>
              <a:ext cx="3161901" cy="375438"/>
              <a:chOff x="6373025" y="9980979"/>
              <a:chExt cx="3310731" cy="286169"/>
            </a:xfrm>
          </xdr:grpSpPr>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3700-00000A200A00}"/>
                  </a:ext>
                </a:extLst>
              </xdr:cNvPr>
              <xdr:cNvSpPr/>
            </xdr:nvSpPr>
            <xdr:spPr bwMode="auto">
              <a:xfrm>
                <a:off x="6373025" y="9980979"/>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3700-00000C200A00}"/>
                  </a:ext>
                </a:extLst>
              </xdr:cNvPr>
              <xdr:cNvSpPr/>
            </xdr:nvSpPr>
            <xdr:spPr bwMode="auto">
              <a:xfrm>
                <a:off x="8932870" y="10000449"/>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 xmlns:a16="http://schemas.microsoft.com/office/drawing/2014/main" id="{00000000-0008-0000-3700-000004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 xmlns:a16="http://schemas.microsoft.com/office/drawing/2014/main" id="{00000000-0008-0000-3700-000005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 xmlns:a16="http://schemas.microsoft.com/office/drawing/2014/main" id="{00000000-0008-0000-3700-000006000000}"/>
                </a:ext>
              </a:extLst>
            </xdr:cNvPr>
            <xdr:cNvGrpSpPr/>
          </xdr:nvGrpSpPr>
          <xdr:grpSpPr>
            <a:xfrm>
              <a:off x="2239166" y="4104279"/>
              <a:ext cx="1104506" cy="374923"/>
              <a:chOff x="6373030" y="9981012"/>
              <a:chExt cx="2004082" cy="285750"/>
            </a:xfrm>
          </xdr:grpSpPr>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3700-00000D200A00}"/>
                  </a:ext>
                </a:extLst>
              </xdr:cNvPr>
              <xdr:cNvSpPr/>
            </xdr:nvSpPr>
            <xdr:spPr bwMode="auto">
              <a:xfrm>
                <a:off x="6373030" y="9981012"/>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 xmlns:a16="http://schemas.microsoft.com/office/drawing/2014/main" id="{00000000-0008-0000-3700-000007000000}"/>
                </a:ext>
              </a:extLst>
            </xdr:cNvPr>
            <xdr:cNvGrpSpPr/>
          </xdr:nvGrpSpPr>
          <xdr:grpSpPr>
            <a:xfrm>
              <a:off x="6112267" y="4104279"/>
              <a:ext cx="1104509" cy="374923"/>
              <a:chOff x="6373018" y="9981012"/>
              <a:chExt cx="2004107" cy="285750"/>
            </a:xfrm>
          </xdr:grpSpPr>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3700-00000F200A00}"/>
                  </a:ext>
                </a:extLst>
              </xdr:cNvPr>
              <xdr:cNvSpPr/>
            </xdr:nvSpPr>
            <xdr:spPr bwMode="auto">
              <a:xfrm>
                <a:off x="6373018" y="9981012"/>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3700-000010200A00}"/>
                  </a:ext>
                </a:extLst>
              </xdr:cNvPr>
              <xdr:cNvSpPr/>
            </xdr:nvSpPr>
            <xdr:spPr bwMode="auto">
              <a:xfrm>
                <a:off x="724302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 xmlns:a16="http://schemas.microsoft.com/office/drawing/2014/main" id="{00000000-0008-0000-3700-000008000000}"/>
                </a:ext>
              </a:extLst>
            </xdr:cNvPr>
            <xdr:cNvGrpSpPr/>
          </xdr:nvGrpSpPr>
          <xdr:grpSpPr>
            <a:xfrm>
              <a:off x="9564689" y="4104279"/>
              <a:ext cx="1104501" cy="374923"/>
              <a:chOff x="6373023" y="9981012"/>
              <a:chExt cx="2004092" cy="285750"/>
            </a:xfrm>
          </xdr:grpSpPr>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3700-000011200A00}"/>
                  </a:ext>
                </a:extLst>
              </xdr:cNvPr>
              <xdr:cNvSpPr/>
            </xdr:nvSpPr>
            <xdr:spPr bwMode="auto">
              <a:xfrm>
                <a:off x="6373023" y="998101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10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10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10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104775</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10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10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10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10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66675</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10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10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1000-00000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28575</xdr:rowOff>
        </xdr:from>
        <xdr:to>
          <xdr:col>6</xdr:col>
          <xdr:colOff>0</xdr:colOff>
          <xdr:row>24</xdr:row>
          <xdr:rowOff>28575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1000-00000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10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10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1000-00000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3088" name="Check Box 16" hidden="1">
              <a:extLst>
                <a:ext uri="{63B3BB69-23CF-44E3-9099-C40C66FF867C}">
                  <a14:compatExt spid="_x0000_s3088"/>
                </a:ext>
                <a:ext uri="{FF2B5EF4-FFF2-40B4-BE49-F238E27FC236}">
                  <a16:creationId xmlns="" xmlns:a16="http://schemas.microsoft.com/office/drawing/2014/main" id="{00000000-0008-0000-1000-00001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89" name="Check Box 17" hidden="1">
              <a:extLst>
                <a:ext uri="{63B3BB69-23CF-44E3-9099-C40C66FF867C}">
                  <a14:compatExt spid="_x0000_s3089"/>
                </a:ext>
                <a:ext uri="{FF2B5EF4-FFF2-40B4-BE49-F238E27FC236}">
                  <a16:creationId xmlns="" xmlns:a16="http://schemas.microsoft.com/office/drawing/2014/main" id="{00000000-0008-0000-1000-00001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90" name="Check Box 18" hidden="1">
              <a:extLst>
                <a:ext uri="{63B3BB69-23CF-44E3-9099-C40C66FF867C}">
                  <a14:compatExt spid="_x0000_s3090"/>
                </a:ext>
                <a:ext uri="{FF2B5EF4-FFF2-40B4-BE49-F238E27FC236}">
                  <a16:creationId xmlns="" xmlns:a16="http://schemas.microsoft.com/office/drawing/2014/main" id="{00000000-0008-0000-10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3091" name="Check Box 19" hidden="1">
              <a:extLst>
                <a:ext uri="{63B3BB69-23CF-44E3-9099-C40C66FF867C}">
                  <a14:compatExt spid="_x0000_s3091"/>
                </a:ext>
                <a:ext uri="{FF2B5EF4-FFF2-40B4-BE49-F238E27FC236}">
                  <a16:creationId xmlns="" xmlns:a16="http://schemas.microsoft.com/office/drawing/2014/main" id="{00000000-0008-0000-10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219075</xdr:rowOff>
        </xdr:from>
        <xdr:to>
          <xdr:col>6</xdr:col>
          <xdr:colOff>0</xdr:colOff>
          <xdr:row>25</xdr:row>
          <xdr:rowOff>76200</xdr:rowOff>
        </xdr:to>
        <xdr:sp macro="" textlink="">
          <xdr:nvSpPr>
            <xdr:cNvPr id="3092" name="Check Box 20" hidden="1">
              <a:extLst>
                <a:ext uri="{63B3BB69-23CF-44E3-9099-C40C66FF867C}">
                  <a14:compatExt spid="_x0000_s3092"/>
                </a:ext>
                <a:ext uri="{FF2B5EF4-FFF2-40B4-BE49-F238E27FC236}">
                  <a16:creationId xmlns="" xmlns:a16="http://schemas.microsoft.com/office/drawing/2014/main" id="{00000000-0008-0000-1000-00001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28575</xdr:rowOff>
        </xdr:from>
        <xdr:to>
          <xdr:col>6</xdr:col>
          <xdr:colOff>0</xdr:colOff>
          <xdr:row>26</xdr:row>
          <xdr:rowOff>28575</xdr:rowOff>
        </xdr:to>
        <xdr:sp macro="" textlink="">
          <xdr:nvSpPr>
            <xdr:cNvPr id="3093" name="Check Box 21" hidden="1">
              <a:extLst>
                <a:ext uri="{63B3BB69-23CF-44E3-9099-C40C66FF867C}">
                  <a14:compatExt spid="_x0000_s3093"/>
                </a:ext>
                <a:ext uri="{FF2B5EF4-FFF2-40B4-BE49-F238E27FC236}">
                  <a16:creationId xmlns="" xmlns:a16="http://schemas.microsoft.com/office/drawing/2014/main" id="{00000000-0008-0000-1000-00001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3094" name="Check Box 22" hidden="1">
              <a:extLst>
                <a:ext uri="{63B3BB69-23CF-44E3-9099-C40C66FF867C}">
                  <a14:compatExt spid="_x0000_s3094"/>
                </a:ext>
                <a:ext uri="{FF2B5EF4-FFF2-40B4-BE49-F238E27FC236}">
                  <a16:creationId xmlns="" xmlns:a16="http://schemas.microsoft.com/office/drawing/2014/main" id="{00000000-0008-0000-1000-00001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3095" name="Check Box 23" hidden="1">
              <a:extLst>
                <a:ext uri="{63B3BB69-23CF-44E3-9099-C40C66FF867C}">
                  <a14:compatExt spid="_x0000_s3095"/>
                </a:ext>
                <a:ext uri="{FF2B5EF4-FFF2-40B4-BE49-F238E27FC236}">
                  <a16:creationId xmlns="" xmlns:a16="http://schemas.microsoft.com/office/drawing/2014/main" id="{00000000-0008-0000-1000-00001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3096" name="Check Box 24" hidden="1">
              <a:extLst>
                <a:ext uri="{63B3BB69-23CF-44E3-9099-C40C66FF867C}">
                  <a14:compatExt spid="_x0000_s3096"/>
                </a:ext>
                <a:ext uri="{FF2B5EF4-FFF2-40B4-BE49-F238E27FC236}">
                  <a16:creationId xmlns="" xmlns:a16="http://schemas.microsoft.com/office/drawing/2014/main" id="{00000000-0008-0000-1000-00001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66675</xdr:rowOff>
        </xdr:to>
        <xdr:sp macro="" textlink="">
          <xdr:nvSpPr>
            <xdr:cNvPr id="3097" name="Check Box 25" hidden="1">
              <a:extLst>
                <a:ext uri="{63B3BB69-23CF-44E3-9099-C40C66FF867C}">
                  <a14:compatExt spid="_x0000_s3097"/>
                </a:ext>
                <a:ext uri="{FF2B5EF4-FFF2-40B4-BE49-F238E27FC236}">
                  <a16:creationId xmlns="" xmlns:a16="http://schemas.microsoft.com/office/drawing/2014/main" id="{00000000-0008-0000-10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3098" name="Check Box 26" hidden="1">
              <a:extLst>
                <a:ext uri="{63B3BB69-23CF-44E3-9099-C40C66FF867C}">
                  <a14:compatExt spid="_x0000_s3098"/>
                </a:ext>
                <a:ext uri="{FF2B5EF4-FFF2-40B4-BE49-F238E27FC236}">
                  <a16:creationId xmlns="" xmlns:a16="http://schemas.microsoft.com/office/drawing/2014/main" id="{00000000-0008-0000-10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99" name="Check Box 27" hidden="1">
              <a:extLst>
                <a:ext uri="{63B3BB69-23CF-44E3-9099-C40C66FF867C}">
                  <a14:compatExt spid="_x0000_s3099"/>
                </a:ext>
                <a:ext uri="{FF2B5EF4-FFF2-40B4-BE49-F238E27FC236}">
                  <a16:creationId xmlns="" xmlns:a16="http://schemas.microsoft.com/office/drawing/2014/main" id="{00000000-0008-0000-10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100" name="Check Box 28" hidden="1">
              <a:extLst>
                <a:ext uri="{63B3BB69-23CF-44E3-9099-C40C66FF867C}">
                  <a14:compatExt spid="_x0000_s3100"/>
                </a:ext>
                <a:ext uri="{FF2B5EF4-FFF2-40B4-BE49-F238E27FC236}">
                  <a16:creationId xmlns="" xmlns:a16="http://schemas.microsoft.com/office/drawing/2014/main" id="{00000000-0008-0000-10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3101" name="Check Box 29" hidden="1">
              <a:extLst>
                <a:ext uri="{63B3BB69-23CF-44E3-9099-C40C66FF867C}">
                  <a14:compatExt spid="_x0000_s3101"/>
                </a:ext>
                <a:ext uri="{FF2B5EF4-FFF2-40B4-BE49-F238E27FC236}">
                  <a16:creationId xmlns="" xmlns:a16="http://schemas.microsoft.com/office/drawing/2014/main" id="{00000000-0008-0000-10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102" name="Check Box 30" hidden="1">
              <a:extLst>
                <a:ext uri="{63B3BB69-23CF-44E3-9099-C40C66FF867C}">
                  <a14:compatExt spid="_x0000_s3102"/>
                </a:ext>
                <a:ext uri="{FF2B5EF4-FFF2-40B4-BE49-F238E27FC236}">
                  <a16:creationId xmlns="" xmlns:a16="http://schemas.microsoft.com/office/drawing/2014/main" id="{00000000-0008-0000-10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3103" name="Check Box 31" hidden="1">
              <a:extLst>
                <a:ext uri="{63B3BB69-23CF-44E3-9099-C40C66FF867C}">
                  <a14:compatExt spid="_x0000_s3103"/>
                </a:ext>
                <a:ext uri="{FF2B5EF4-FFF2-40B4-BE49-F238E27FC236}">
                  <a16:creationId xmlns="" xmlns:a16="http://schemas.microsoft.com/office/drawing/2014/main" id="{00000000-0008-0000-10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104" name="Check Box 32" hidden="1">
              <a:extLst>
                <a:ext uri="{63B3BB69-23CF-44E3-9099-C40C66FF867C}">
                  <a14:compatExt spid="_x0000_s3104"/>
                </a:ext>
                <a:ext uri="{FF2B5EF4-FFF2-40B4-BE49-F238E27FC236}">
                  <a16:creationId xmlns="" xmlns:a16="http://schemas.microsoft.com/office/drawing/2014/main" id="{00000000-0008-0000-10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6</xdr:col>
          <xdr:colOff>0</xdr:colOff>
          <xdr:row>20</xdr:row>
          <xdr:rowOff>66675</xdr:rowOff>
        </xdr:to>
        <xdr:sp macro="" textlink="">
          <xdr:nvSpPr>
            <xdr:cNvPr id="3105" name="Check Box 33" hidden="1">
              <a:extLst>
                <a:ext uri="{63B3BB69-23CF-44E3-9099-C40C66FF867C}">
                  <a14:compatExt spid="_x0000_s3105"/>
                </a:ext>
                <a:ext uri="{FF2B5EF4-FFF2-40B4-BE49-F238E27FC236}">
                  <a16:creationId xmlns="" xmlns:a16="http://schemas.microsoft.com/office/drawing/2014/main" id="{00000000-0008-0000-10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106" name="Check Box 34" hidden="1">
              <a:extLst>
                <a:ext uri="{63B3BB69-23CF-44E3-9099-C40C66FF867C}">
                  <a14:compatExt spid="_x0000_s3106"/>
                </a:ext>
                <a:ext uri="{FF2B5EF4-FFF2-40B4-BE49-F238E27FC236}">
                  <a16:creationId xmlns="" xmlns:a16="http://schemas.microsoft.com/office/drawing/2014/main" id="{00000000-0008-0000-10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120789</xdr:rowOff>
        </xdr:from>
        <xdr:to>
          <xdr:col>14</xdr:col>
          <xdr:colOff>638196</xdr:colOff>
          <xdr:row>29</xdr:row>
          <xdr:rowOff>39456</xdr:rowOff>
        </xdr:to>
        <xdr:grpSp>
          <xdr:nvGrpSpPr>
            <xdr:cNvPr id="8" name="グループ化 7">
              <a:extLst>
                <a:ext uri="{FF2B5EF4-FFF2-40B4-BE49-F238E27FC236}">
                  <a16:creationId xmlns:a16="http://schemas.microsoft.com/office/drawing/2014/main" xmlns="" id="{00000000-0008-0000-3800-000002000000}"/>
                </a:ext>
              </a:extLst>
            </xdr:cNvPr>
            <xdr:cNvGrpSpPr/>
          </xdr:nvGrpSpPr>
          <xdr:grpSpPr>
            <a:xfrm>
              <a:off x="5861377" y="5645289"/>
              <a:ext cx="2453969" cy="299667"/>
              <a:chOff x="6315083" y="6296076"/>
              <a:chExt cx="3108114" cy="285750"/>
            </a:xfrm>
          </xdr:grpSpPr>
          <xdr:grpSp>
            <xdr:nvGrpSpPr>
              <xdr:cNvPr id="9" name="グループ化 8">
                <a:extLst>
                  <a:ext uri="{FF2B5EF4-FFF2-40B4-BE49-F238E27FC236}">
                    <a16:creationId xmlns:a16="http://schemas.microsoft.com/office/drawing/2014/main" xmlns="" id="{00000000-0008-0000-3800-000003000000}"/>
                  </a:ext>
                </a:extLst>
              </xdr:cNvPr>
              <xdr:cNvGrpSpPr/>
            </xdr:nvGrpSpPr>
            <xdr:grpSpPr>
              <a:xfrm>
                <a:off x="6315083" y="6296076"/>
                <a:ext cx="2543171" cy="285750"/>
                <a:chOff x="6315083" y="6296076"/>
                <a:chExt cx="2543171"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3800-000007240A00}"/>
                    </a:ext>
                  </a:extLst>
                </xdr:cNvPr>
                <xdr:cNvSpPr/>
              </xdr:nvSpPr>
              <xdr:spPr bwMode="auto">
                <a:xfrm>
                  <a:off x="6315083" y="6296076"/>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38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xmlns="" id="{00000000-0008-0000-3800-000004000000}"/>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3.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8" style="1" customWidth="1"/>
    <col min="9" max="9" width="7.75" style="1" customWidth="1"/>
    <col min="10" max="10" width="8.375" style="1" customWidth="1"/>
    <col min="11" max="14" width="10" style="1" customWidth="1"/>
    <col min="15" max="15" width="8.125" style="1" customWidth="1"/>
    <col min="16" max="16" width="10" style="1" customWidth="1"/>
    <col min="17" max="17" width="8.875" style="1" customWidth="1"/>
    <col min="18" max="18" width="12.125" style="1" customWidth="1"/>
    <col min="19" max="19" width="8.75" style="1"/>
    <col min="20" max="20" width="9.375" style="1" bestFit="1" customWidth="1"/>
    <col min="21" max="16384" width="8.75" style="1"/>
  </cols>
  <sheetData>
    <row r="1" spans="1:21" ht="36" customHeight="1" thickBot="1">
      <c r="A1" s="453" t="s">
        <v>0</v>
      </c>
      <c r="B1" s="453"/>
      <c r="C1" s="453"/>
      <c r="D1" s="453"/>
      <c r="E1" s="453"/>
      <c r="F1" s="453"/>
      <c r="G1" s="453"/>
      <c r="H1" s="453"/>
      <c r="I1" s="453"/>
      <c r="J1" s="453"/>
      <c r="K1" s="453"/>
      <c r="L1" s="453"/>
      <c r="M1" s="453"/>
      <c r="N1" s="453"/>
      <c r="O1" s="453"/>
      <c r="P1" s="453"/>
      <c r="Q1" s="453"/>
      <c r="R1" s="453"/>
      <c r="T1" s="1" t="s">
        <v>1</v>
      </c>
    </row>
    <row r="2" spans="1:21" ht="15" customHeight="1">
      <c r="A2" s="454" t="s">
        <v>2</v>
      </c>
      <c r="B2" s="455"/>
      <c r="C2" s="460" t="s">
        <v>3</v>
      </c>
      <c r="D2" s="461"/>
      <c r="E2" s="462"/>
      <c r="F2" s="463"/>
      <c r="G2" s="463"/>
      <c r="H2" s="463"/>
      <c r="I2" s="463"/>
      <c r="J2" s="463"/>
      <c r="K2" s="463"/>
      <c r="L2" s="463"/>
      <c r="M2" s="463"/>
      <c r="N2" s="463"/>
      <c r="O2" s="463"/>
      <c r="P2" s="463"/>
      <c r="Q2" s="463"/>
      <c r="R2" s="464"/>
    </row>
    <row r="3" spans="1:21" ht="14.45" customHeight="1">
      <c r="A3" s="456"/>
      <c r="B3" s="457"/>
      <c r="C3" s="465" t="s">
        <v>4</v>
      </c>
      <c r="D3" s="466"/>
      <c r="E3" s="467"/>
      <c r="F3" s="467"/>
      <c r="G3" s="467"/>
      <c r="H3" s="467"/>
      <c r="I3" s="467"/>
      <c r="J3" s="467"/>
      <c r="K3" s="467"/>
      <c r="L3" s="467"/>
      <c r="M3" s="467"/>
      <c r="N3" s="467"/>
      <c r="O3" s="467"/>
      <c r="P3" s="467"/>
      <c r="Q3" s="467"/>
      <c r="R3" s="468"/>
    </row>
    <row r="4" spans="1:21" ht="30" customHeight="1">
      <c r="A4" s="456"/>
      <c r="B4" s="457"/>
      <c r="C4" s="385" t="s">
        <v>5</v>
      </c>
      <c r="D4" s="469"/>
      <c r="E4" s="470"/>
      <c r="F4" s="470"/>
      <c r="G4" s="470"/>
      <c r="H4" s="470"/>
      <c r="I4" s="470"/>
      <c r="J4" s="470"/>
      <c r="K4" s="470"/>
      <c r="L4" s="470"/>
      <c r="M4" s="470"/>
      <c r="N4" s="470"/>
      <c r="O4" s="470"/>
      <c r="P4" s="470"/>
      <c r="Q4" s="470"/>
      <c r="R4" s="471"/>
    </row>
    <row r="5" spans="1:21" ht="15" customHeight="1">
      <c r="A5" s="456"/>
      <c r="B5" s="457"/>
      <c r="C5" s="382" t="s">
        <v>6</v>
      </c>
      <c r="D5" s="379"/>
      <c r="E5" s="382" t="s">
        <v>7</v>
      </c>
      <c r="F5" s="378"/>
      <c r="G5" s="378"/>
      <c r="H5" s="445"/>
      <c r="I5" s="445"/>
      <c r="J5" s="2" t="s">
        <v>8</v>
      </c>
      <c r="K5" s="445"/>
      <c r="L5" s="445"/>
      <c r="M5" s="2" t="s">
        <v>9</v>
      </c>
      <c r="N5" s="378"/>
      <c r="O5" s="378"/>
      <c r="P5" s="378"/>
      <c r="Q5" s="378"/>
      <c r="R5" s="446"/>
      <c r="U5" s="1" t="s">
        <v>10</v>
      </c>
    </row>
    <row r="6" spans="1:21" ht="15" customHeight="1">
      <c r="A6" s="456"/>
      <c r="B6" s="457"/>
      <c r="C6" s="472"/>
      <c r="D6" s="381"/>
      <c r="E6" s="447"/>
      <c r="F6" s="448"/>
      <c r="G6" s="448"/>
      <c r="H6" s="448"/>
      <c r="I6" s="3" t="s">
        <v>11</v>
      </c>
      <c r="J6" s="450"/>
      <c r="K6" s="450"/>
      <c r="L6" s="450"/>
      <c r="M6" s="3" t="s">
        <v>12</v>
      </c>
      <c r="N6" s="451"/>
      <c r="O6" s="451"/>
      <c r="P6" s="451"/>
      <c r="Q6" s="451"/>
      <c r="R6" s="452"/>
    </row>
    <row r="7" spans="1:21" ht="15" customHeight="1">
      <c r="A7" s="456"/>
      <c r="B7" s="457"/>
      <c r="C7" s="472"/>
      <c r="D7" s="381"/>
      <c r="E7" s="449"/>
      <c r="F7" s="448"/>
      <c r="G7" s="448"/>
      <c r="H7" s="448"/>
      <c r="I7" s="3" t="s">
        <v>13</v>
      </c>
      <c r="J7" s="450"/>
      <c r="K7" s="450"/>
      <c r="L7" s="450"/>
      <c r="M7" s="3" t="s">
        <v>14</v>
      </c>
      <c r="N7" s="451"/>
      <c r="O7" s="451"/>
      <c r="P7" s="451"/>
      <c r="Q7" s="451"/>
      <c r="R7" s="452"/>
    </row>
    <row r="8" spans="1:21" ht="15" customHeight="1">
      <c r="A8" s="456"/>
      <c r="B8" s="457"/>
      <c r="C8" s="465"/>
      <c r="D8" s="473"/>
      <c r="E8" s="474"/>
      <c r="F8" s="467"/>
      <c r="G8" s="467"/>
      <c r="H8" s="467"/>
      <c r="I8" s="467"/>
      <c r="J8" s="467"/>
      <c r="K8" s="467"/>
      <c r="L8" s="467"/>
      <c r="M8" s="467"/>
      <c r="N8" s="467"/>
      <c r="O8" s="467"/>
      <c r="P8" s="467"/>
      <c r="Q8" s="467"/>
      <c r="R8" s="468"/>
    </row>
    <row r="9" spans="1:21" ht="15" customHeight="1">
      <c r="A9" s="456"/>
      <c r="B9" s="457"/>
      <c r="C9" s="382" t="s">
        <v>15</v>
      </c>
      <c r="D9" s="379"/>
      <c r="E9" s="385" t="s">
        <v>16</v>
      </c>
      <c r="F9" s="383"/>
      <c r="G9" s="384"/>
      <c r="H9" s="475"/>
      <c r="I9" s="476"/>
      <c r="J9" s="476"/>
      <c r="K9" s="4" t="s">
        <v>17</v>
      </c>
      <c r="L9" s="477"/>
      <c r="M9" s="478"/>
      <c r="N9" s="479" t="s">
        <v>18</v>
      </c>
      <c r="O9" s="469"/>
      <c r="P9" s="476"/>
      <c r="Q9" s="476"/>
      <c r="R9" s="480"/>
    </row>
    <row r="10" spans="1:21" ht="15" customHeight="1">
      <c r="A10" s="458"/>
      <c r="B10" s="459"/>
      <c r="C10" s="465"/>
      <c r="D10" s="473"/>
      <c r="E10" s="385" t="s">
        <v>19</v>
      </c>
      <c r="F10" s="383"/>
      <c r="G10" s="384"/>
      <c r="H10" s="412"/>
      <c r="I10" s="413"/>
      <c r="J10" s="413"/>
      <c r="K10" s="413"/>
      <c r="L10" s="413"/>
      <c r="M10" s="413"/>
      <c r="N10" s="413"/>
      <c r="O10" s="413"/>
      <c r="P10" s="413"/>
      <c r="Q10" s="413"/>
      <c r="R10" s="414"/>
    </row>
    <row r="11" spans="1:21" ht="15" customHeight="1">
      <c r="A11" s="427" t="s">
        <v>20</v>
      </c>
      <c r="B11" s="428"/>
      <c r="C11" s="330" t="s">
        <v>4</v>
      </c>
      <c r="D11" s="331"/>
      <c r="E11" s="433"/>
      <c r="F11" s="434"/>
      <c r="G11" s="434"/>
      <c r="H11" s="434"/>
      <c r="I11" s="434"/>
      <c r="J11" s="434"/>
      <c r="K11" s="435"/>
      <c r="L11" s="436" t="s">
        <v>21</v>
      </c>
      <c r="M11" s="347" t="s">
        <v>22</v>
      </c>
      <c r="N11" s="347"/>
      <c r="O11" s="5"/>
      <c r="P11" s="6" t="s">
        <v>23</v>
      </c>
      <c r="Q11" s="5"/>
      <c r="R11" s="7" t="s">
        <v>24</v>
      </c>
    </row>
    <row r="12" spans="1:21" ht="15" customHeight="1">
      <c r="A12" s="429"/>
      <c r="B12" s="430"/>
      <c r="C12" s="330" t="s">
        <v>25</v>
      </c>
      <c r="D12" s="331"/>
      <c r="E12" s="433"/>
      <c r="F12" s="434"/>
      <c r="G12" s="434"/>
      <c r="H12" s="434"/>
      <c r="I12" s="434"/>
      <c r="J12" s="434"/>
      <c r="K12" s="435"/>
      <c r="L12" s="437"/>
      <c r="M12" s="438"/>
      <c r="N12" s="438"/>
      <c r="O12" s="438"/>
      <c r="P12" s="438"/>
      <c r="Q12" s="438"/>
      <c r="R12" s="439"/>
    </row>
    <row r="13" spans="1:21" ht="15" customHeight="1">
      <c r="A13" s="429"/>
      <c r="B13" s="430"/>
      <c r="C13" s="332" t="s">
        <v>26</v>
      </c>
      <c r="D13" s="333"/>
      <c r="E13" s="442"/>
      <c r="F13" s="443"/>
      <c r="G13" s="443"/>
      <c r="H13" s="443"/>
      <c r="I13" s="443"/>
      <c r="J13" s="443"/>
      <c r="K13" s="444"/>
      <c r="L13" s="205"/>
      <c r="M13" s="440"/>
      <c r="N13" s="440"/>
      <c r="O13" s="440"/>
      <c r="P13" s="440"/>
      <c r="Q13" s="440"/>
      <c r="R13" s="441"/>
    </row>
    <row r="14" spans="1:21" ht="15" customHeight="1">
      <c r="A14" s="429"/>
      <c r="B14" s="431"/>
      <c r="C14" s="415" t="s">
        <v>27</v>
      </c>
      <c r="D14" s="314"/>
      <c r="E14" s="314"/>
      <c r="F14" s="314"/>
      <c r="G14" s="314"/>
      <c r="H14" s="314"/>
      <c r="I14" s="314"/>
      <c r="J14" s="314"/>
      <c r="K14" s="416"/>
      <c r="L14" s="329"/>
      <c r="M14" s="8"/>
      <c r="N14" s="8"/>
      <c r="O14" s="8"/>
      <c r="P14" s="9"/>
      <c r="Q14" s="9"/>
      <c r="R14" s="10"/>
      <c r="T14" s="11"/>
    </row>
    <row r="15" spans="1:21" ht="29.25" customHeight="1">
      <c r="A15" s="429"/>
      <c r="B15" s="432"/>
      <c r="C15" s="367" t="s">
        <v>28</v>
      </c>
      <c r="D15" s="367"/>
      <c r="E15" s="367"/>
      <c r="F15" s="367"/>
      <c r="G15" s="367"/>
      <c r="H15" s="417" t="s">
        <v>29</v>
      </c>
      <c r="I15" s="417"/>
      <c r="J15" s="417"/>
      <c r="K15" s="418"/>
      <c r="L15" s="419"/>
      <c r="M15" s="419"/>
      <c r="N15" s="419"/>
      <c r="O15" s="419"/>
      <c r="P15" s="419"/>
      <c r="Q15" s="419"/>
      <c r="R15" s="420"/>
    </row>
    <row r="16" spans="1:21" ht="25.5" customHeight="1">
      <c r="A16" s="429"/>
      <c r="B16" s="432"/>
      <c r="C16" s="367"/>
      <c r="D16" s="367"/>
      <c r="E16" s="367"/>
      <c r="F16" s="367"/>
      <c r="G16" s="367"/>
      <c r="H16" s="417" t="s">
        <v>30</v>
      </c>
      <c r="I16" s="417"/>
      <c r="J16" s="417"/>
      <c r="K16" s="421"/>
      <c r="L16" s="422"/>
      <c r="M16" s="422"/>
      <c r="N16" s="422"/>
      <c r="O16" s="422"/>
      <c r="P16" s="422"/>
      <c r="Q16" s="422"/>
      <c r="R16" s="423"/>
    </row>
    <row r="17" spans="1:24" ht="26.25" customHeight="1">
      <c r="A17" s="429"/>
      <c r="B17" s="432"/>
      <c r="C17" s="367"/>
      <c r="D17" s="367"/>
      <c r="E17" s="367"/>
      <c r="F17" s="367"/>
      <c r="G17" s="367"/>
      <c r="H17" s="417"/>
      <c r="I17" s="417"/>
      <c r="J17" s="417"/>
      <c r="K17" s="424"/>
      <c r="L17" s="425"/>
      <c r="M17" s="425"/>
      <c r="N17" s="425"/>
      <c r="O17" s="425"/>
      <c r="P17" s="425"/>
      <c r="Q17" s="425"/>
      <c r="R17" s="426"/>
    </row>
    <row r="18" spans="1:24" ht="30.6" customHeight="1">
      <c r="A18" s="274" t="s">
        <v>31</v>
      </c>
      <c r="B18" s="264"/>
      <c r="C18" s="264"/>
      <c r="D18" s="264"/>
      <c r="E18" s="264"/>
      <c r="F18" s="272"/>
      <c r="G18" s="264"/>
      <c r="H18" s="264"/>
      <c r="I18" s="272" t="s">
        <v>32</v>
      </c>
      <c r="J18" s="264"/>
      <c r="K18" s="264"/>
      <c r="L18" s="264"/>
      <c r="M18" s="12"/>
      <c r="N18" s="299" t="s">
        <v>33</v>
      </c>
      <c r="O18" s="299"/>
      <c r="P18" s="299"/>
      <c r="Q18" s="299"/>
      <c r="R18" s="13"/>
    </row>
    <row r="19" spans="1:24" s="14" customFormat="1" ht="15" customHeight="1">
      <c r="A19" s="406" t="s">
        <v>34</v>
      </c>
      <c r="B19" s="205"/>
      <c r="C19" s="205"/>
      <c r="D19" s="205"/>
      <c r="E19" s="205"/>
      <c r="F19" s="205"/>
      <c r="G19" s="205"/>
      <c r="H19" s="205"/>
      <c r="I19" s="205"/>
      <c r="J19" s="205"/>
      <c r="K19" s="205" t="s">
        <v>35</v>
      </c>
      <c r="L19" s="205"/>
      <c r="M19" s="408"/>
      <c r="N19" s="408"/>
      <c r="O19" s="408"/>
      <c r="P19" s="408"/>
      <c r="Q19" s="408"/>
      <c r="R19" s="409"/>
      <c r="S19" s="14" t="s">
        <v>10</v>
      </c>
    </row>
    <row r="20" spans="1:24" s="14" customFormat="1" ht="15" customHeight="1">
      <c r="A20" s="407"/>
      <c r="B20" s="367"/>
      <c r="C20" s="367"/>
      <c r="D20" s="367"/>
      <c r="E20" s="367"/>
      <c r="F20" s="367"/>
      <c r="G20" s="367"/>
      <c r="H20" s="367"/>
      <c r="I20" s="367"/>
      <c r="J20" s="367"/>
      <c r="K20" s="367" t="s">
        <v>36</v>
      </c>
      <c r="L20" s="367"/>
      <c r="M20" s="410"/>
      <c r="N20" s="410"/>
      <c r="O20" s="410"/>
      <c r="P20" s="410"/>
      <c r="Q20" s="410"/>
      <c r="R20" s="411"/>
      <c r="S20" s="14" t="s">
        <v>10</v>
      </c>
    </row>
    <row r="21" spans="1:24" s="14" customFormat="1" ht="22.35" customHeight="1">
      <c r="A21" s="402" t="s">
        <v>37</v>
      </c>
      <c r="B21" s="403"/>
      <c r="C21" s="272" t="s">
        <v>38</v>
      </c>
      <c r="D21" s="275"/>
      <c r="E21" s="387"/>
      <c r="F21" s="388"/>
      <c r="G21" s="388"/>
      <c r="H21" s="388"/>
      <c r="I21" s="388"/>
      <c r="J21" s="389"/>
      <c r="K21" s="390" t="s">
        <v>39</v>
      </c>
      <c r="L21" s="391"/>
      <c r="M21" s="392"/>
      <c r="N21" s="393"/>
      <c r="O21" s="393"/>
      <c r="P21" s="393"/>
      <c r="Q21" s="393"/>
      <c r="R21" s="394"/>
    </row>
    <row r="22" spans="1:24" s="14" customFormat="1" ht="22.35" customHeight="1">
      <c r="A22" s="402"/>
      <c r="B22" s="403"/>
      <c r="C22" s="272" t="s">
        <v>38</v>
      </c>
      <c r="D22" s="275"/>
      <c r="E22" s="387"/>
      <c r="F22" s="388"/>
      <c r="G22" s="388"/>
      <c r="H22" s="388"/>
      <c r="I22" s="388"/>
      <c r="J22" s="389"/>
      <c r="K22" s="390" t="s">
        <v>39</v>
      </c>
      <c r="L22" s="391"/>
      <c r="M22" s="392"/>
      <c r="N22" s="393"/>
      <c r="O22" s="393"/>
      <c r="P22" s="393"/>
      <c r="Q22" s="393"/>
      <c r="R22" s="394"/>
    </row>
    <row r="23" spans="1:24" s="14" customFormat="1" ht="22.35" customHeight="1">
      <c r="A23" s="402"/>
      <c r="B23" s="403"/>
      <c r="C23" s="272" t="s">
        <v>38</v>
      </c>
      <c r="D23" s="275"/>
      <c r="E23" s="387"/>
      <c r="F23" s="388"/>
      <c r="G23" s="388"/>
      <c r="H23" s="388"/>
      <c r="I23" s="388"/>
      <c r="J23" s="389"/>
      <c r="K23" s="390" t="s">
        <v>39</v>
      </c>
      <c r="L23" s="391"/>
      <c r="M23" s="392"/>
      <c r="N23" s="393"/>
      <c r="O23" s="393"/>
      <c r="P23" s="393"/>
      <c r="Q23" s="393"/>
      <c r="R23" s="394"/>
    </row>
    <row r="24" spans="1:24" s="14" customFormat="1" ht="22.35" customHeight="1" thickBot="1">
      <c r="A24" s="404"/>
      <c r="B24" s="405"/>
      <c r="C24" s="395" t="s">
        <v>38</v>
      </c>
      <c r="D24" s="217"/>
      <c r="E24" s="396"/>
      <c r="F24" s="397"/>
      <c r="G24" s="397"/>
      <c r="H24" s="397"/>
      <c r="I24" s="397"/>
      <c r="J24" s="398"/>
      <c r="K24" s="399" t="s">
        <v>39</v>
      </c>
      <c r="L24" s="400"/>
      <c r="M24" s="396"/>
      <c r="N24" s="397"/>
      <c r="O24" s="397"/>
      <c r="P24" s="397"/>
      <c r="Q24" s="397"/>
      <c r="R24" s="401"/>
    </row>
    <row r="25" spans="1:24" s="14" customFormat="1" ht="18" customHeight="1">
      <c r="A25" s="15"/>
      <c r="B25" s="368" t="s">
        <v>40</v>
      </c>
      <c r="C25" s="368"/>
      <c r="D25" s="368"/>
      <c r="E25" s="368"/>
      <c r="F25" s="368"/>
      <c r="G25" s="368"/>
      <c r="H25" s="368"/>
      <c r="I25" s="368"/>
      <c r="J25" s="369"/>
      <c r="K25" s="370"/>
      <c r="L25" s="371"/>
      <c r="M25" s="371"/>
      <c r="N25" s="371"/>
      <c r="O25" s="371"/>
      <c r="P25" s="371"/>
      <c r="Q25" s="371"/>
      <c r="R25" s="372"/>
    </row>
    <row r="26" spans="1:24" s="14" customFormat="1" ht="18" customHeight="1" thickBot="1">
      <c r="A26" s="16"/>
      <c r="B26" s="373" t="s">
        <v>41</v>
      </c>
      <c r="C26" s="373"/>
      <c r="D26" s="373"/>
      <c r="E26" s="373"/>
      <c r="F26" s="373"/>
      <c r="G26" s="373"/>
      <c r="H26" s="373"/>
      <c r="I26" s="373"/>
      <c r="J26" s="374"/>
      <c r="K26" s="17"/>
      <c r="L26" s="375" t="s">
        <v>42</v>
      </c>
      <c r="M26" s="375"/>
      <c r="N26" s="375"/>
      <c r="O26" s="17"/>
      <c r="P26" s="375" t="s">
        <v>43</v>
      </c>
      <c r="Q26" s="375"/>
      <c r="R26" s="376"/>
      <c r="S26" s="1"/>
      <c r="X26" s="1"/>
    </row>
    <row r="27" spans="1:24" s="14" customFormat="1" ht="18" customHeight="1">
      <c r="A27" s="316" t="s">
        <v>44</v>
      </c>
      <c r="B27" s="353" t="s">
        <v>45</v>
      </c>
      <c r="C27" s="354"/>
      <c r="D27" s="354"/>
      <c r="E27" s="354"/>
      <c r="F27" s="354"/>
      <c r="G27" s="354"/>
      <c r="H27" s="354"/>
      <c r="I27" s="354"/>
      <c r="J27" s="355"/>
      <c r="K27" s="18"/>
      <c r="L27" s="356" t="s">
        <v>46</v>
      </c>
      <c r="M27" s="356"/>
      <c r="N27" s="19"/>
      <c r="O27" s="19"/>
      <c r="P27" s="356" t="s">
        <v>47</v>
      </c>
      <c r="Q27" s="356"/>
      <c r="R27" s="20"/>
    </row>
    <row r="28" spans="1:24" ht="15" customHeight="1">
      <c r="A28" s="317"/>
      <c r="B28" s="357" t="s">
        <v>48</v>
      </c>
      <c r="C28" s="358"/>
      <c r="D28" s="358"/>
      <c r="E28" s="358"/>
      <c r="F28" s="358"/>
      <c r="G28" s="358"/>
      <c r="H28" s="358"/>
      <c r="I28" s="358"/>
      <c r="J28" s="358"/>
      <c r="K28" s="358"/>
      <c r="L28" s="358"/>
      <c r="M28" s="358"/>
      <c r="N28" s="358"/>
      <c r="O28" s="358"/>
      <c r="P28" s="358"/>
      <c r="Q28" s="358"/>
      <c r="R28" s="359"/>
    </row>
    <row r="29" spans="1:24" ht="15" customHeight="1">
      <c r="A29" s="317"/>
      <c r="B29" s="377" t="s">
        <v>49</v>
      </c>
      <c r="C29" s="378"/>
      <c r="D29" s="378"/>
      <c r="E29" s="378"/>
      <c r="F29" s="378"/>
      <c r="G29" s="378"/>
      <c r="H29" s="378"/>
      <c r="I29" s="378"/>
      <c r="J29" s="379"/>
      <c r="K29" s="382" t="s">
        <v>50</v>
      </c>
      <c r="L29" s="378"/>
      <c r="M29" s="272" t="s">
        <v>51</v>
      </c>
      <c r="N29" s="275"/>
      <c r="O29" s="383" t="s">
        <v>52</v>
      </c>
      <c r="P29" s="384"/>
      <c r="Q29" s="385" t="s">
        <v>53</v>
      </c>
      <c r="R29" s="386"/>
    </row>
    <row r="30" spans="1:24" ht="15" customHeight="1">
      <c r="A30" s="317"/>
      <c r="B30" s="380"/>
      <c r="C30" s="250"/>
      <c r="D30" s="250"/>
      <c r="E30" s="250"/>
      <c r="F30" s="250"/>
      <c r="G30" s="250"/>
      <c r="H30" s="250"/>
      <c r="I30" s="250"/>
      <c r="J30" s="381"/>
      <c r="K30" s="21" t="s">
        <v>54</v>
      </c>
      <c r="L30" s="22" t="s">
        <v>55</v>
      </c>
      <c r="M30" s="21" t="s">
        <v>54</v>
      </c>
      <c r="N30" s="23" t="s">
        <v>55</v>
      </c>
      <c r="O30" s="21" t="s">
        <v>54</v>
      </c>
      <c r="P30" s="23" t="s">
        <v>55</v>
      </c>
      <c r="Q30" s="21" t="s">
        <v>54</v>
      </c>
      <c r="R30" s="24" t="s">
        <v>55</v>
      </c>
    </row>
    <row r="31" spans="1:24" ht="15" customHeight="1">
      <c r="A31" s="317"/>
      <c r="B31" s="25"/>
      <c r="C31" s="325" t="s">
        <v>56</v>
      </c>
      <c r="D31" s="302"/>
      <c r="E31" s="302"/>
      <c r="F31" s="302"/>
      <c r="G31" s="302"/>
      <c r="H31" s="326"/>
      <c r="I31" s="330" t="s">
        <v>57</v>
      </c>
      <c r="J31" s="331"/>
      <c r="K31" s="26"/>
      <c r="L31" s="27"/>
      <c r="M31" s="28"/>
      <c r="N31" s="29"/>
      <c r="O31" s="29"/>
      <c r="P31" s="29"/>
      <c r="Q31" s="30"/>
      <c r="R31" s="31"/>
    </row>
    <row r="32" spans="1:24" ht="15" customHeight="1">
      <c r="A32" s="317"/>
      <c r="B32" s="25"/>
      <c r="C32" s="327"/>
      <c r="D32" s="328"/>
      <c r="E32" s="328"/>
      <c r="F32" s="328"/>
      <c r="G32" s="328"/>
      <c r="H32" s="329"/>
      <c r="I32" s="332" t="s">
        <v>58</v>
      </c>
      <c r="J32" s="333"/>
      <c r="K32" s="5"/>
      <c r="L32" s="32"/>
      <c r="M32" s="32"/>
      <c r="N32" s="33"/>
      <c r="O32" s="33"/>
      <c r="P32" s="33"/>
      <c r="Q32" s="34"/>
      <c r="R32" s="35"/>
    </row>
    <row r="33" spans="1:18" s="14" customFormat="1" ht="15" customHeight="1">
      <c r="A33" s="317"/>
      <c r="B33" s="25"/>
      <c r="C33" s="315" t="s">
        <v>59</v>
      </c>
      <c r="D33" s="299"/>
      <c r="E33" s="299"/>
      <c r="F33" s="299"/>
      <c r="G33" s="299"/>
      <c r="H33" s="299"/>
      <c r="I33" s="299"/>
      <c r="J33" s="335"/>
      <c r="K33" s="336"/>
      <c r="L33" s="337"/>
      <c r="M33" s="338"/>
      <c r="N33" s="339"/>
      <c r="O33" s="338"/>
      <c r="P33" s="339"/>
      <c r="Q33" s="336"/>
      <c r="R33" s="340"/>
    </row>
    <row r="34" spans="1:18" ht="15" customHeight="1">
      <c r="A34" s="317"/>
      <c r="B34" s="36"/>
      <c r="C34" s="37"/>
      <c r="D34" s="37"/>
      <c r="E34" s="37"/>
      <c r="F34" s="37"/>
      <c r="G34" s="37"/>
      <c r="H34" s="37"/>
      <c r="I34" s="37"/>
      <c r="J34" s="38"/>
      <c r="K34" s="341" t="s">
        <v>60</v>
      </c>
      <c r="L34" s="342"/>
      <c r="M34" s="343" t="s">
        <v>61</v>
      </c>
      <c r="N34" s="344"/>
      <c r="O34" s="343" t="s">
        <v>62</v>
      </c>
      <c r="P34" s="344"/>
      <c r="Q34" s="345" t="s">
        <v>63</v>
      </c>
      <c r="R34" s="346"/>
    </row>
    <row r="35" spans="1:18" ht="15" customHeight="1">
      <c r="A35" s="317"/>
      <c r="B35" s="36"/>
      <c r="C35" s="37"/>
      <c r="D35" s="37"/>
      <c r="E35" s="37"/>
      <c r="F35" s="37"/>
      <c r="G35" s="37"/>
      <c r="H35" s="37"/>
      <c r="I35" s="37"/>
      <c r="J35" s="38"/>
      <c r="K35" s="39" t="s">
        <v>54</v>
      </c>
      <c r="L35" s="39" t="s">
        <v>55</v>
      </c>
      <c r="M35" s="39" t="s">
        <v>54</v>
      </c>
      <c r="N35" s="39" t="s">
        <v>55</v>
      </c>
      <c r="O35" s="39" t="s">
        <v>54</v>
      </c>
      <c r="P35" s="39" t="s">
        <v>55</v>
      </c>
      <c r="Q35" s="39" t="s">
        <v>54</v>
      </c>
      <c r="R35" s="40" t="s">
        <v>55</v>
      </c>
    </row>
    <row r="36" spans="1:18" ht="15" customHeight="1">
      <c r="A36" s="317"/>
      <c r="B36" s="25"/>
      <c r="C36" s="325" t="s">
        <v>56</v>
      </c>
      <c r="D36" s="302"/>
      <c r="E36" s="302"/>
      <c r="F36" s="302"/>
      <c r="G36" s="302"/>
      <c r="H36" s="326"/>
      <c r="I36" s="330" t="s">
        <v>57</v>
      </c>
      <c r="J36" s="331"/>
      <c r="K36" s="41"/>
      <c r="L36" s="30"/>
      <c r="M36" s="41"/>
      <c r="N36" s="30"/>
      <c r="O36" s="29"/>
      <c r="P36" s="29"/>
      <c r="Q36" s="30"/>
      <c r="R36" s="31"/>
    </row>
    <row r="37" spans="1:18" ht="15" customHeight="1">
      <c r="A37" s="317"/>
      <c r="B37" s="25"/>
      <c r="C37" s="327"/>
      <c r="D37" s="328"/>
      <c r="E37" s="328"/>
      <c r="F37" s="328"/>
      <c r="G37" s="328"/>
      <c r="H37" s="329"/>
      <c r="I37" s="332" t="s">
        <v>58</v>
      </c>
      <c r="J37" s="333"/>
      <c r="K37" s="5"/>
      <c r="L37" s="34"/>
      <c r="M37" s="5"/>
      <c r="N37" s="34"/>
      <c r="O37" s="33"/>
      <c r="P37" s="33"/>
      <c r="Q37" s="34"/>
      <c r="R37" s="35"/>
    </row>
    <row r="38" spans="1:18" s="14" customFormat="1" ht="15" customHeight="1">
      <c r="A38" s="317"/>
      <c r="B38" s="25"/>
      <c r="C38" s="367" t="s">
        <v>59</v>
      </c>
      <c r="D38" s="367"/>
      <c r="E38" s="367"/>
      <c r="F38" s="367"/>
      <c r="G38" s="367"/>
      <c r="H38" s="367"/>
      <c r="I38" s="367"/>
      <c r="J38" s="367"/>
      <c r="K38" s="362"/>
      <c r="L38" s="362"/>
      <c r="M38" s="362"/>
      <c r="N38" s="362"/>
      <c r="O38" s="362"/>
      <c r="P38" s="362"/>
      <c r="Q38" s="362"/>
      <c r="R38" s="363"/>
    </row>
    <row r="39" spans="1:18" ht="15" customHeight="1">
      <c r="A39" s="317"/>
      <c r="B39" s="322" t="s">
        <v>64</v>
      </c>
      <c r="C39" s="323"/>
      <c r="D39" s="323"/>
      <c r="E39" s="323"/>
      <c r="F39" s="323"/>
      <c r="G39" s="323"/>
      <c r="H39" s="323"/>
      <c r="I39" s="323"/>
      <c r="J39" s="323"/>
      <c r="K39" s="323"/>
      <c r="L39" s="323"/>
      <c r="M39" s="323"/>
      <c r="N39" s="323"/>
      <c r="O39" s="323"/>
      <c r="P39" s="323"/>
      <c r="Q39" s="323"/>
      <c r="R39" s="324"/>
    </row>
    <row r="40" spans="1:18" s="14" customFormat="1" ht="15" customHeight="1">
      <c r="A40" s="317"/>
      <c r="B40" s="43"/>
      <c r="C40" s="302" t="s">
        <v>65</v>
      </c>
      <c r="D40" s="302"/>
      <c r="E40" s="302"/>
      <c r="F40" s="302"/>
      <c r="G40" s="302"/>
      <c r="H40" s="303"/>
      <c r="I40" s="315" t="s">
        <v>66</v>
      </c>
      <c r="J40" s="299"/>
      <c r="K40" s="299"/>
      <c r="L40" s="300"/>
      <c r="M40" s="44"/>
      <c r="N40" s="45" t="s">
        <v>67</v>
      </c>
      <c r="O40" s="46"/>
      <c r="P40" s="47"/>
      <c r="Q40" s="47"/>
      <c r="R40" s="48"/>
    </row>
    <row r="41" spans="1:18" s="14" customFormat="1" ht="15" customHeight="1">
      <c r="A41" s="317"/>
      <c r="B41" s="49"/>
      <c r="C41" s="314"/>
      <c r="D41" s="314"/>
      <c r="E41" s="314"/>
      <c r="F41" s="314"/>
      <c r="G41" s="314"/>
      <c r="H41" s="204"/>
      <c r="I41" s="364" t="s">
        <v>68</v>
      </c>
      <c r="J41" s="365"/>
      <c r="K41" s="365"/>
      <c r="L41" s="366"/>
      <c r="M41" s="50"/>
      <c r="N41" s="51" t="s">
        <v>69</v>
      </c>
      <c r="O41" s="52"/>
      <c r="P41" s="53"/>
      <c r="Q41" s="53"/>
      <c r="R41" s="54"/>
    </row>
    <row r="42" spans="1:18" s="14" customFormat="1" ht="15" customHeight="1">
      <c r="A42" s="317"/>
      <c r="B42" s="43"/>
      <c r="C42" s="302" t="s">
        <v>70</v>
      </c>
      <c r="D42" s="302"/>
      <c r="E42" s="302"/>
      <c r="F42" s="302"/>
      <c r="G42" s="302"/>
      <c r="H42" s="303"/>
      <c r="I42" s="315" t="s">
        <v>71</v>
      </c>
      <c r="J42" s="299"/>
      <c r="K42" s="299"/>
      <c r="L42" s="300"/>
      <c r="M42" s="50"/>
      <c r="N42" s="55" t="s">
        <v>72</v>
      </c>
      <c r="O42" s="52"/>
      <c r="P42" s="53"/>
      <c r="Q42" s="53"/>
      <c r="R42" s="54"/>
    </row>
    <row r="43" spans="1:18" s="14" customFormat="1" ht="15" customHeight="1">
      <c r="A43" s="317"/>
      <c r="B43" s="56"/>
      <c r="C43" s="314"/>
      <c r="D43" s="314"/>
      <c r="E43" s="314"/>
      <c r="F43" s="314"/>
      <c r="G43" s="314"/>
      <c r="H43" s="204"/>
      <c r="I43" s="315" t="s">
        <v>73</v>
      </c>
      <c r="J43" s="299"/>
      <c r="K43" s="299"/>
      <c r="L43" s="300"/>
      <c r="M43" s="50"/>
      <c r="N43" s="55" t="s">
        <v>72</v>
      </c>
      <c r="O43" s="52"/>
      <c r="P43" s="53"/>
      <c r="Q43" s="53"/>
      <c r="R43" s="54"/>
    </row>
    <row r="44" spans="1:18" s="14" customFormat="1" ht="15" customHeight="1">
      <c r="A44" s="317"/>
      <c r="B44" s="298" t="s">
        <v>74</v>
      </c>
      <c r="C44" s="299"/>
      <c r="D44" s="299"/>
      <c r="E44" s="299"/>
      <c r="F44" s="299"/>
      <c r="G44" s="299"/>
      <c r="H44" s="299"/>
      <c r="I44" s="299"/>
      <c r="J44" s="299"/>
      <c r="K44" s="299"/>
      <c r="L44" s="300"/>
      <c r="M44" s="50"/>
      <c r="N44" s="55" t="s">
        <v>69</v>
      </c>
      <c r="O44" s="52"/>
      <c r="P44" s="53"/>
      <c r="Q44" s="53"/>
      <c r="R44" s="54"/>
    </row>
    <row r="45" spans="1:18" s="14" customFormat="1" ht="15" customHeight="1">
      <c r="A45" s="317"/>
      <c r="B45" s="298" t="s">
        <v>75</v>
      </c>
      <c r="C45" s="299"/>
      <c r="D45" s="299"/>
      <c r="E45" s="299"/>
      <c r="F45" s="299"/>
      <c r="G45" s="299"/>
      <c r="H45" s="299"/>
      <c r="I45" s="299"/>
      <c r="J45" s="299"/>
      <c r="K45" s="299"/>
      <c r="L45" s="300"/>
      <c r="M45" s="50"/>
      <c r="N45" s="55" t="s">
        <v>69</v>
      </c>
      <c r="O45" s="52"/>
      <c r="P45" s="53"/>
      <c r="Q45" s="53"/>
      <c r="R45" s="54"/>
    </row>
    <row r="46" spans="1:18" s="14" customFormat="1" ht="15" customHeight="1">
      <c r="A46" s="317"/>
      <c r="B46" s="298" t="s">
        <v>76</v>
      </c>
      <c r="C46" s="299"/>
      <c r="D46" s="299"/>
      <c r="E46" s="299"/>
      <c r="F46" s="299"/>
      <c r="G46" s="299"/>
      <c r="H46" s="299"/>
      <c r="I46" s="299"/>
      <c r="J46" s="299"/>
      <c r="K46" s="299"/>
      <c r="L46" s="300"/>
      <c r="M46" s="57"/>
      <c r="N46" s="58" t="s">
        <v>67</v>
      </c>
      <c r="O46" s="52"/>
      <c r="P46" s="59"/>
      <c r="Q46" s="59"/>
      <c r="R46" s="54"/>
    </row>
    <row r="47" spans="1:18" s="14" customFormat="1" ht="15" customHeight="1">
      <c r="A47" s="317"/>
      <c r="B47" s="298" t="s">
        <v>77</v>
      </c>
      <c r="C47" s="299"/>
      <c r="D47" s="299"/>
      <c r="E47" s="299"/>
      <c r="F47" s="299"/>
      <c r="G47" s="299"/>
      <c r="H47" s="299"/>
      <c r="I47" s="299"/>
      <c r="J47" s="299"/>
      <c r="K47" s="299"/>
      <c r="L47" s="300"/>
      <c r="M47" s="60"/>
      <c r="N47" s="55" t="s">
        <v>67</v>
      </c>
      <c r="O47" s="61"/>
      <c r="P47" s="62"/>
      <c r="Q47" s="62"/>
      <c r="R47" s="63"/>
    </row>
    <row r="48" spans="1:18" s="14" customFormat="1" ht="21.75" customHeight="1">
      <c r="A48" s="317"/>
      <c r="B48" s="301" t="s">
        <v>78</v>
      </c>
      <c r="C48" s="302"/>
      <c r="D48" s="302"/>
      <c r="E48" s="302"/>
      <c r="F48" s="302"/>
      <c r="G48" s="302"/>
      <c r="H48" s="302"/>
      <c r="I48" s="302"/>
      <c r="J48" s="302"/>
      <c r="K48" s="302"/>
      <c r="L48" s="303"/>
      <c r="M48" s="304"/>
      <c r="N48" s="305"/>
      <c r="O48" s="305"/>
      <c r="P48" s="305"/>
      <c r="Q48" s="305"/>
      <c r="R48" s="306"/>
    </row>
    <row r="49" spans="1:18" s="14" customFormat="1" ht="15" customHeight="1" thickBot="1">
      <c r="A49" s="318"/>
      <c r="B49" s="350" t="s">
        <v>79</v>
      </c>
      <c r="C49" s="351"/>
      <c r="D49" s="351"/>
      <c r="E49" s="351"/>
      <c r="F49" s="351"/>
      <c r="G49" s="351"/>
      <c r="H49" s="351"/>
      <c r="I49" s="351"/>
      <c r="J49" s="351"/>
      <c r="K49" s="351"/>
      <c r="L49" s="352"/>
      <c r="M49" s="64"/>
      <c r="N49" s="65" t="s">
        <v>67</v>
      </c>
      <c r="O49" s="66"/>
      <c r="P49" s="66"/>
      <c r="Q49" s="66"/>
      <c r="R49" s="67"/>
    </row>
    <row r="50" spans="1:18" s="14" customFormat="1" ht="18" customHeight="1">
      <c r="A50" s="316" t="s">
        <v>80</v>
      </c>
      <c r="B50" s="353" t="s">
        <v>81</v>
      </c>
      <c r="C50" s="354"/>
      <c r="D50" s="354"/>
      <c r="E50" s="354"/>
      <c r="F50" s="354"/>
      <c r="G50" s="354"/>
      <c r="H50" s="354"/>
      <c r="I50" s="354"/>
      <c r="J50" s="355"/>
      <c r="K50" s="18"/>
      <c r="L50" s="356" t="s">
        <v>46</v>
      </c>
      <c r="M50" s="356"/>
      <c r="N50" s="68"/>
      <c r="O50" s="68"/>
      <c r="P50" s="356" t="s">
        <v>47</v>
      </c>
      <c r="Q50" s="356"/>
      <c r="R50" s="20"/>
    </row>
    <row r="51" spans="1:18" ht="15" customHeight="1">
      <c r="A51" s="317"/>
      <c r="B51" s="357" t="s">
        <v>48</v>
      </c>
      <c r="C51" s="358"/>
      <c r="D51" s="358"/>
      <c r="E51" s="358"/>
      <c r="F51" s="358"/>
      <c r="G51" s="358"/>
      <c r="H51" s="358"/>
      <c r="I51" s="358"/>
      <c r="J51" s="358"/>
      <c r="K51" s="358"/>
      <c r="L51" s="358"/>
      <c r="M51" s="358"/>
      <c r="N51" s="358"/>
      <c r="O51" s="358"/>
      <c r="P51" s="358"/>
      <c r="Q51" s="358"/>
      <c r="R51" s="359"/>
    </row>
    <row r="52" spans="1:18" ht="15" customHeight="1">
      <c r="A52" s="317"/>
      <c r="B52" s="360" t="s">
        <v>49</v>
      </c>
      <c r="C52" s="347"/>
      <c r="D52" s="347"/>
      <c r="E52" s="347"/>
      <c r="F52" s="347"/>
      <c r="G52" s="347"/>
      <c r="H52" s="347"/>
      <c r="I52" s="347"/>
      <c r="J52" s="333"/>
      <c r="K52" s="332" t="s">
        <v>50</v>
      </c>
      <c r="L52" s="347"/>
      <c r="M52" s="315" t="s">
        <v>51</v>
      </c>
      <c r="N52" s="300"/>
      <c r="O52" s="348" t="s">
        <v>52</v>
      </c>
      <c r="P52" s="331"/>
      <c r="Q52" s="330" t="s">
        <v>53</v>
      </c>
      <c r="R52" s="349"/>
    </row>
    <row r="53" spans="1:18" ht="15" customHeight="1">
      <c r="A53" s="317"/>
      <c r="B53" s="361"/>
      <c r="C53" s="328"/>
      <c r="D53" s="328"/>
      <c r="E53" s="328"/>
      <c r="F53" s="328"/>
      <c r="G53" s="328"/>
      <c r="H53" s="328"/>
      <c r="I53" s="328"/>
      <c r="J53" s="329"/>
      <c r="K53" s="39" t="s">
        <v>54</v>
      </c>
      <c r="L53" s="55" t="s">
        <v>55</v>
      </c>
      <c r="M53" s="39" t="s">
        <v>54</v>
      </c>
      <c r="N53" s="69" t="s">
        <v>55</v>
      </c>
      <c r="O53" s="39" t="s">
        <v>54</v>
      </c>
      <c r="P53" s="69" t="s">
        <v>55</v>
      </c>
      <c r="Q53" s="39" t="s">
        <v>54</v>
      </c>
      <c r="R53" s="40" t="s">
        <v>55</v>
      </c>
    </row>
    <row r="54" spans="1:18" ht="15" customHeight="1">
      <c r="A54" s="317"/>
      <c r="B54" s="49"/>
      <c r="C54" s="325" t="s">
        <v>56</v>
      </c>
      <c r="D54" s="302"/>
      <c r="E54" s="302"/>
      <c r="F54" s="302"/>
      <c r="G54" s="302"/>
      <c r="H54" s="326"/>
      <c r="I54" s="330" t="s">
        <v>57</v>
      </c>
      <c r="J54" s="331"/>
      <c r="K54" s="26"/>
      <c r="L54" s="27"/>
      <c r="M54" s="28"/>
      <c r="N54" s="29"/>
      <c r="O54" s="29"/>
      <c r="P54" s="29"/>
      <c r="Q54" s="30"/>
      <c r="R54" s="31"/>
    </row>
    <row r="55" spans="1:18" ht="15" customHeight="1">
      <c r="A55" s="317"/>
      <c r="B55" s="49"/>
      <c r="C55" s="327"/>
      <c r="D55" s="328"/>
      <c r="E55" s="328"/>
      <c r="F55" s="328"/>
      <c r="G55" s="328"/>
      <c r="H55" s="329"/>
      <c r="I55" s="332" t="s">
        <v>58</v>
      </c>
      <c r="J55" s="333"/>
      <c r="K55" s="5"/>
      <c r="L55" s="32"/>
      <c r="M55" s="32"/>
      <c r="N55" s="33"/>
      <c r="O55" s="33"/>
      <c r="P55" s="33"/>
      <c r="Q55" s="34"/>
      <c r="R55" s="35"/>
    </row>
    <row r="56" spans="1:18" s="14" customFormat="1" ht="15" customHeight="1">
      <c r="A56" s="317"/>
      <c r="B56" s="49"/>
      <c r="C56" s="315" t="s">
        <v>59</v>
      </c>
      <c r="D56" s="299"/>
      <c r="E56" s="299"/>
      <c r="F56" s="299"/>
      <c r="G56" s="299"/>
      <c r="H56" s="299"/>
      <c r="I56" s="299"/>
      <c r="J56" s="335"/>
      <c r="K56" s="336"/>
      <c r="L56" s="337"/>
      <c r="M56" s="338"/>
      <c r="N56" s="339"/>
      <c r="O56" s="338"/>
      <c r="P56" s="339"/>
      <c r="Q56" s="336"/>
      <c r="R56" s="340"/>
    </row>
    <row r="57" spans="1:18" ht="15" customHeight="1">
      <c r="A57" s="317"/>
      <c r="B57" s="70"/>
      <c r="C57" s="37"/>
      <c r="D57" s="37"/>
      <c r="E57" s="37"/>
      <c r="F57" s="37"/>
      <c r="G57" s="37"/>
      <c r="H57" s="37"/>
      <c r="I57" s="71"/>
      <c r="J57" s="38"/>
      <c r="K57" s="341" t="s">
        <v>60</v>
      </c>
      <c r="L57" s="342"/>
      <c r="M57" s="343" t="s">
        <v>61</v>
      </c>
      <c r="N57" s="344"/>
      <c r="O57" s="343" t="s">
        <v>62</v>
      </c>
      <c r="P57" s="344"/>
      <c r="Q57" s="345" t="s">
        <v>63</v>
      </c>
      <c r="R57" s="346"/>
    </row>
    <row r="58" spans="1:18" ht="15" customHeight="1">
      <c r="A58" s="317"/>
      <c r="B58" s="70"/>
      <c r="C58" s="37"/>
      <c r="D58" s="37"/>
      <c r="E58" s="37"/>
      <c r="F58" s="37"/>
      <c r="G58" s="37"/>
      <c r="H58" s="37"/>
      <c r="I58" s="37"/>
      <c r="J58" s="38"/>
      <c r="K58" s="39" t="s">
        <v>54</v>
      </c>
      <c r="L58" s="39" t="s">
        <v>55</v>
      </c>
      <c r="M58" s="39" t="s">
        <v>54</v>
      </c>
      <c r="N58" s="39" t="s">
        <v>55</v>
      </c>
      <c r="O58" s="39" t="s">
        <v>54</v>
      </c>
      <c r="P58" s="39" t="s">
        <v>55</v>
      </c>
      <c r="Q58" s="39" t="s">
        <v>54</v>
      </c>
      <c r="R58" s="40" t="s">
        <v>55</v>
      </c>
    </row>
    <row r="59" spans="1:18" ht="15" customHeight="1">
      <c r="A59" s="317"/>
      <c r="B59" s="49"/>
      <c r="C59" s="325" t="s">
        <v>56</v>
      </c>
      <c r="D59" s="302"/>
      <c r="E59" s="302"/>
      <c r="F59" s="302"/>
      <c r="G59" s="302"/>
      <c r="H59" s="326"/>
      <c r="I59" s="330" t="s">
        <v>57</v>
      </c>
      <c r="J59" s="331"/>
      <c r="K59" s="41"/>
      <c r="L59" s="30"/>
      <c r="M59" s="41"/>
      <c r="N59" s="30"/>
      <c r="O59" s="29"/>
      <c r="P59" s="29"/>
      <c r="Q59" s="30"/>
      <c r="R59" s="31"/>
    </row>
    <row r="60" spans="1:18" ht="15" customHeight="1">
      <c r="A60" s="317"/>
      <c r="B60" s="49"/>
      <c r="C60" s="327"/>
      <c r="D60" s="328"/>
      <c r="E60" s="328"/>
      <c r="F60" s="328"/>
      <c r="G60" s="328"/>
      <c r="H60" s="329"/>
      <c r="I60" s="332" t="s">
        <v>58</v>
      </c>
      <c r="J60" s="333"/>
      <c r="K60" s="5"/>
      <c r="L60" s="34"/>
      <c r="M60" s="5"/>
      <c r="N60" s="34"/>
      <c r="O60" s="33"/>
      <c r="P60" s="33"/>
      <c r="Q60" s="34"/>
      <c r="R60" s="35"/>
    </row>
    <row r="61" spans="1:18" s="14" customFormat="1" ht="15" customHeight="1">
      <c r="A61" s="317"/>
      <c r="B61" s="25"/>
      <c r="C61" s="272" t="s">
        <v>59</v>
      </c>
      <c r="D61" s="264"/>
      <c r="E61" s="264"/>
      <c r="F61" s="264"/>
      <c r="G61" s="264"/>
      <c r="H61" s="264"/>
      <c r="I61" s="264"/>
      <c r="J61" s="334"/>
      <c r="K61" s="320"/>
      <c r="L61" s="231"/>
      <c r="M61" s="230"/>
      <c r="N61" s="231"/>
      <c r="O61" s="230"/>
      <c r="P61" s="319"/>
      <c r="Q61" s="320"/>
      <c r="R61" s="321"/>
    </row>
    <row r="62" spans="1:18" ht="15" customHeight="1">
      <c r="A62" s="317"/>
      <c r="B62" s="322" t="s">
        <v>64</v>
      </c>
      <c r="C62" s="323"/>
      <c r="D62" s="323"/>
      <c r="E62" s="323"/>
      <c r="F62" s="323"/>
      <c r="G62" s="323"/>
      <c r="H62" s="323"/>
      <c r="I62" s="323"/>
      <c r="J62" s="323"/>
      <c r="K62" s="323"/>
      <c r="L62" s="323"/>
      <c r="M62" s="323"/>
      <c r="N62" s="323"/>
      <c r="O62" s="323"/>
      <c r="P62" s="323"/>
      <c r="Q62" s="323"/>
      <c r="R62" s="324"/>
    </row>
    <row r="63" spans="1:18" s="14" customFormat="1" ht="15" customHeight="1">
      <c r="A63" s="317"/>
      <c r="B63" s="72"/>
      <c r="C63" s="234" t="s">
        <v>65</v>
      </c>
      <c r="D63" s="234"/>
      <c r="E63" s="234"/>
      <c r="F63" s="234"/>
      <c r="G63" s="234"/>
      <c r="H63" s="235"/>
      <c r="I63" s="272" t="s">
        <v>66</v>
      </c>
      <c r="J63" s="264"/>
      <c r="K63" s="264"/>
      <c r="L63" s="275"/>
      <c r="M63" s="73"/>
      <c r="N63" s="74" t="s">
        <v>67</v>
      </c>
      <c r="O63" s="75"/>
      <c r="P63" s="76"/>
      <c r="Q63" s="76"/>
      <c r="R63" s="77"/>
    </row>
    <row r="64" spans="1:18" s="14" customFormat="1" ht="15" customHeight="1">
      <c r="A64" s="317"/>
      <c r="B64" s="25"/>
      <c r="C64" s="252"/>
      <c r="D64" s="252"/>
      <c r="E64" s="252"/>
      <c r="F64" s="252"/>
      <c r="G64" s="252"/>
      <c r="H64" s="253"/>
      <c r="I64" s="242" t="s">
        <v>68</v>
      </c>
      <c r="J64" s="243"/>
      <c r="K64" s="243"/>
      <c r="L64" s="244"/>
      <c r="M64" s="78"/>
      <c r="N64" s="79" t="s">
        <v>69</v>
      </c>
      <c r="O64" s="80"/>
      <c r="P64" s="81"/>
      <c r="Q64" s="81"/>
      <c r="R64" s="82"/>
    </row>
    <row r="65" spans="1:19" s="14" customFormat="1" ht="15" customHeight="1">
      <c r="A65" s="317"/>
      <c r="B65" s="43"/>
      <c r="C65" s="302" t="s">
        <v>70</v>
      </c>
      <c r="D65" s="302"/>
      <c r="E65" s="302"/>
      <c r="F65" s="302"/>
      <c r="G65" s="302"/>
      <c r="H65" s="303"/>
      <c r="I65" s="315" t="s">
        <v>71</v>
      </c>
      <c r="J65" s="299"/>
      <c r="K65" s="299"/>
      <c r="L65" s="300"/>
      <c r="M65" s="50"/>
      <c r="N65" s="55" t="s">
        <v>72</v>
      </c>
      <c r="O65" s="52"/>
      <c r="P65" s="53"/>
      <c r="Q65" s="53"/>
      <c r="R65" s="54"/>
    </row>
    <row r="66" spans="1:19" s="14" customFormat="1" ht="15" customHeight="1">
      <c r="A66" s="317"/>
      <c r="B66" s="56"/>
      <c r="C66" s="314"/>
      <c r="D66" s="314"/>
      <c r="E66" s="314"/>
      <c r="F66" s="314"/>
      <c r="G66" s="314"/>
      <c r="H66" s="204"/>
      <c r="I66" s="315" t="s">
        <v>73</v>
      </c>
      <c r="J66" s="299"/>
      <c r="K66" s="299"/>
      <c r="L66" s="300"/>
      <c r="M66" s="83"/>
      <c r="N66" s="58" t="s">
        <v>72</v>
      </c>
      <c r="O66" s="52"/>
      <c r="P66" s="53"/>
      <c r="Q66" s="53"/>
      <c r="R66" s="54"/>
    </row>
    <row r="67" spans="1:19" s="14" customFormat="1" ht="15" customHeight="1">
      <c r="A67" s="317"/>
      <c r="B67" s="298" t="s">
        <v>74</v>
      </c>
      <c r="C67" s="299"/>
      <c r="D67" s="299"/>
      <c r="E67" s="299"/>
      <c r="F67" s="299"/>
      <c r="G67" s="299"/>
      <c r="H67" s="299"/>
      <c r="I67" s="299"/>
      <c r="J67" s="299"/>
      <c r="K67" s="299"/>
      <c r="L67" s="300"/>
      <c r="M67" s="84"/>
      <c r="N67" s="45" t="s">
        <v>69</v>
      </c>
      <c r="O67" s="52"/>
      <c r="P67" s="53"/>
      <c r="Q67" s="53"/>
      <c r="R67" s="54"/>
    </row>
    <row r="68" spans="1:19" s="14" customFormat="1" ht="15" customHeight="1">
      <c r="A68" s="317"/>
      <c r="B68" s="298" t="s">
        <v>75</v>
      </c>
      <c r="C68" s="299"/>
      <c r="D68" s="299"/>
      <c r="E68" s="299"/>
      <c r="F68" s="299"/>
      <c r="G68" s="299"/>
      <c r="H68" s="299"/>
      <c r="I68" s="299"/>
      <c r="J68" s="299"/>
      <c r="K68" s="299"/>
      <c r="L68" s="300"/>
      <c r="M68" s="50"/>
      <c r="N68" s="55" t="s">
        <v>69</v>
      </c>
      <c r="O68" s="52"/>
      <c r="P68" s="53"/>
      <c r="Q68" s="53"/>
      <c r="R68" s="54"/>
    </row>
    <row r="69" spans="1:19" s="14" customFormat="1" ht="15" customHeight="1">
      <c r="A69" s="317"/>
      <c r="B69" s="298" t="s">
        <v>76</v>
      </c>
      <c r="C69" s="299"/>
      <c r="D69" s="299"/>
      <c r="E69" s="299"/>
      <c r="F69" s="299"/>
      <c r="G69" s="299"/>
      <c r="H69" s="299"/>
      <c r="I69" s="299"/>
      <c r="J69" s="299"/>
      <c r="K69" s="299"/>
      <c r="L69" s="300"/>
      <c r="M69" s="57"/>
      <c r="N69" s="55" t="s">
        <v>67</v>
      </c>
      <c r="O69" s="52"/>
      <c r="P69" s="59"/>
      <c r="Q69" s="59"/>
      <c r="R69" s="54"/>
    </row>
    <row r="70" spans="1:19" s="14" customFormat="1" ht="15" customHeight="1">
      <c r="A70" s="317"/>
      <c r="B70" s="298" t="s">
        <v>77</v>
      </c>
      <c r="C70" s="299"/>
      <c r="D70" s="299"/>
      <c r="E70" s="299"/>
      <c r="F70" s="299"/>
      <c r="G70" s="299"/>
      <c r="H70" s="299"/>
      <c r="I70" s="299"/>
      <c r="J70" s="299"/>
      <c r="K70" s="299"/>
      <c r="L70" s="300"/>
      <c r="M70" s="60"/>
      <c r="N70" s="55" t="s">
        <v>67</v>
      </c>
      <c r="O70" s="61"/>
      <c r="P70" s="62"/>
      <c r="Q70" s="62"/>
      <c r="R70" s="63"/>
    </row>
    <row r="71" spans="1:19" s="14" customFormat="1" ht="21.75" customHeight="1">
      <c r="A71" s="317"/>
      <c r="B71" s="301" t="s">
        <v>78</v>
      </c>
      <c r="C71" s="302"/>
      <c r="D71" s="302"/>
      <c r="E71" s="302"/>
      <c r="F71" s="302"/>
      <c r="G71" s="302"/>
      <c r="H71" s="302"/>
      <c r="I71" s="302"/>
      <c r="J71" s="302"/>
      <c r="K71" s="302"/>
      <c r="L71" s="303"/>
      <c r="M71" s="304"/>
      <c r="N71" s="305"/>
      <c r="O71" s="305"/>
      <c r="P71" s="305"/>
      <c r="Q71" s="305"/>
      <c r="R71" s="306"/>
    </row>
    <row r="72" spans="1:19" s="14" customFormat="1" ht="15" customHeight="1" thickBot="1">
      <c r="A72" s="318"/>
      <c r="B72" s="307" t="s">
        <v>82</v>
      </c>
      <c r="C72" s="216"/>
      <c r="D72" s="216"/>
      <c r="E72" s="216"/>
      <c r="F72" s="216"/>
      <c r="G72" s="216"/>
      <c r="H72" s="216"/>
      <c r="I72" s="216"/>
      <c r="J72" s="216"/>
      <c r="K72" s="216"/>
      <c r="L72" s="217"/>
      <c r="M72" s="85"/>
      <c r="N72" s="86" t="s">
        <v>67</v>
      </c>
      <c r="O72" s="87"/>
      <c r="P72" s="87"/>
      <c r="Q72" s="87"/>
      <c r="R72" s="88"/>
    </row>
    <row r="73" spans="1:19" ht="18.600000000000001" customHeight="1" thickBot="1">
      <c r="A73" s="308" t="s">
        <v>83</v>
      </c>
      <c r="B73" s="309"/>
      <c r="C73" s="309"/>
      <c r="D73" s="309"/>
      <c r="E73" s="309"/>
      <c r="F73" s="309"/>
      <c r="G73" s="309"/>
      <c r="H73" s="309"/>
      <c r="I73" s="309"/>
      <c r="J73" s="309"/>
      <c r="K73" s="309"/>
      <c r="L73" s="309"/>
      <c r="M73" s="309"/>
      <c r="N73" s="309"/>
      <c r="O73" s="309"/>
      <c r="P73" s="309"/>
      <c r="Q73" s="309"/>
      <c r="R73" s="310"/>
    </row>
    <row r="74" spans="1:19" ht="15" customHeight="1">
      <c r="A74" s="89"/>
      <c r="B74" s="311" t="s">
        <v>48</v>
      </c>
      <c r="C74" s="312"/>
      <c r="D74" s="312"/>
      <c r="E74" s="312"/>
      <c r="F74" s="312"/>
      <c r="G74" s="312"/>
      <c r="H74" s="312"/>
      <c r="I74" s="312"/>
      <c r="J74" s="312"/>
      <c r="K74" s="312"/>
      <c r="L74" s="312"/>
      <c r="M74" s="312"/>
      <c r="N74" s="312"/>
      <c r="O74" s="312"/>
      <c r="P74" s="312"/>
      <c r="Q74" s="312"/>
      <c r="R74" s="313"/>
    </row>
    <row r="75" spans="1:19" ht="21.2" customHeight="1">
      <c r="A75" s="89"/>
      <c r="B75" s="276" t="s">
        <v>84</v>
      </c>
      <c r="C75" s="277"/>
      <c r="D75" s="277"/>
      <c r="E75" s="277"/>
      <c r="F75" s="277"/>
      <c r="G75" s="277"/>
      <c r="H75" s="278"/>
      <c r="I75" s="270" t="s">
        <v>85</v>
      </c>
      <c r="J75" s="253"/>
      <c r="K75" s="282"/>
      <c r="L75" s="283"/>
      <c r="M75" s="283"/>
      <c r="N75" s="283"/>
      <c r="O75" s="283"/>
      <c r="P75" s="283"/>
      <c r="Q75" s="283"/>
      <c r="R75" s="284"/>
    </row>
    <row r="76" spans="1:19" s="14" customFormat="1" ht="16.350000000000001" customHeight="1">
      <c r="A76" s="89"/>
      <c r="B76" s="279"/>
      <c r="C76" s="280"/>
      <c r="D76" s="280"/>
      <c r="E76" s="280"/>
      <c r="F76" s="280"/>
      <c r="G76" s="280"/>
      <c r="H76" s="281"/>
      <c r="I76" s="90" t="s">
        <v>86</v>
      </c>
      <c r="J76" s="22" t="s">
        <v>87</v>
      </c>
      <c r="K76" s="282"/>
      <c r="L76" s="283"/>
      <c r="M76" s="283"/>
      <c r="N76" s="283"/>
      <c r="O76" s="283"/>
      <c r="P76" s="283"/>
      <c r="Q76" s="283"/>
      <c r="R76" s="284"/>
    </row>
    <row r="77" spans="1:19" s="14" customFormat="1" ht="16.350000000000001" customHeight="1">
      <c r="A77" s="89"/>
      <c r="B77" s="285" t="s">
        <v>88</v>
      </c>
      <c r="C77" s="286"/>
      <c r="D77" s="286"/>
      <c r="E77" s="286"/>
      <c r="F77" s="286"/>
      <c r="G77" s="286"/>
      <c r="H77" s="287"/>
      <c r="I77" s="90"/>
      <c r="J77" s="22"/>
      <c r="K77" s="282"/>
      <c r="L77" s="283"/>
      <c r="M77" s="283"/>
      <c r="N77" s="283"/>
      <c r="O77" s="283"/>
      <c r="P77" s="283"/>
      <c r="Q77" s="283"/>
      <c r="R77" s="284"/>
    </row>
    <row r="78" spans="1:19" s="14" customFormat="1" ht="16.350000000000001" customHeight="1">
      <c r="A78" s="89"/>
      <c r="B78" s="288" t="s">
        <v>89</v>
      </c>
      <c r="C78" s="289"/>
      <c r="D78" s="289"/>
      <c r="E78" s="289"/>
      <c r="F78" s="289"/>
      <c r="G78" s="289"/>
      <c r="H78" s="290"/>
      <c r="I78" s="91"/>
      <c r="J78" s="92"/>
      <c r="K78" s="282"/>
      <c r="L78" s="283"/>
      <c r="M78" s="283"/>
      <c r="N78" s="283"/>
      <c r="O78" s="283"/>
      <c r="P78" s="283"/>
      <c r="Q78" s="283"/>
      <c r="R78" s="284"/>
    </row>
    <row r="79" spans="1:19" ht="15" customHeight="1">
      <c r="A79" s="89"/>
      <c r="B79" s="291" t="s">
        <v>64</v>
      </c>
      <c r="C79" s="248"/>
      <c r="D79" s="248"/>
      <c r="E79" s="248"/>
      <c r="F79" s="248"/>
      <c r="G79" s="248"/>
      <c r="H79" s="248"/>
      <c r="I79" s="248"/>
      <c r="J79" s="248"/>
      <c r="K79" s="248"/>
      <c r="L79" s="248"/>
      <c r="M79" s="248"/>
      <c r="N79" s="248"/>
      <c r="O79" s="248"/>
      <c r="P79" s="248"/>
      <c r="Q79" s="248"/>
      <c r="R79" s="249"/>
    </row>
    <row r="80" spans="1:19" s="14" customFormat="1" ht="15" customHeight="1" thickBot="1">
      <c r="A80" s="93"/>
      <c r="B80" s="294" t="s">
        <v>90</v>
      </c>
      <c r="C80" s="295"/>
      <c r="D80" s="295"/>
      <c r="E80" s="295"/>
      <c r="F80" s="295"/>
      <c r="G80" s="295"/>
      <c r="H80" s="295"/>
      <c r="I80" s="295"/>
      <c r="J80" s="296"/>
      <c r="K80" s="94"/>
      <c r="L80" s="95" t="s">
        <v>69</v>
      </c>
      <c r="M80" s="297" t="s">
        <v>91</v>
      </c>
      <c r="N80" s="295"/>
      <c r="O80" s="295"/>
      <c r="P80" s="296"/>
      <c r="Q80" s="96"/>
      <c r="R80" s="97" t="s">
        <v>92</v>
      </c>
      <c r="S80" s="1"/>
    </row>
    <row r="81" spans="1:18" ht="15" customHeight="1">
      <c r="A81" s="245" t="s">
        <v>44</v>
      </c>
      <c r="B81" s="265" t="s">
        <v>48</v>
      </c>
      <c r="C81" s="266"/>
      <c r="D81" s="266"/>
      <c r="E81" s="266"/>
      <c r="F81" s="266"/>
      <c r="G81" s="266"/>
      <c r="H81" s="266"/>
      <c r="I81" s="266"/>
      <c r="J81" s="266"/>
      <c r="K81" s="266"/>
      <c r="L81" s="266"/>
      <c r="M81" s="266"/>
      <c r="N81" s="266"/>
      <c r="O81" s="266"/>
      <c r="P81" s="266"/>
      <c r="Q81" s="266"/>
      <c r="R81" s="267"/>
    </row>
    <row r="82" spans="1:18" ht="15" customHeight="1">
      <c r="A82" s="246"/>
      <c r="B82" s="268" t="s">
        <v>93</v>
      </c>
      <c r="C82" s="234"/>
      <c r="D82" s="234"/>
      <c r="E82" s="234"/>
      <c r="F82" s="234"/>
      <c r="G82" s="234"/>
      <c r="H82" s="235"/>
      <c r="I82" s="270" t="s">
        <v>94</v>
      </c>
      <c r="J82" s="253"/>
      <c r="K82" s="270" t="s">
        <v>95</v>
      </c>
      <c r="L82" s="253"/>
      <c r="M82" s="271" t="s">
        <v>96</v>
      </c>
      <c r="N82" s="271"/>
      <c r="O82" s="271" t="s">
        <v>97</v>
      </c>
      <c r="P82" s="271"/>
      <c r="Q82" s="272" t="s">
        <v>98</v>
      </c>
      <c r="R82" s="273"/>
    </row>
    <row r="83" spans="1:18" s="14" customFormat="1" ht="15" customHeight="1">
      <c r="A83" s="246"/>
      <c r="B83" s="269"/>
      <c r="C83" s="252"/>
      <c r="D83" s="252"/>
      <c r="E83" s="252"/>
      <c r="F83" s="252"/>
      <c r="G83" s="252"/>
      <c r="H83" s="253"/>
      <c r="I83" s="90" t="s">
        <v>86</v>
      </c>
      <c r="J83" s="22" t="s">
        <v>87</v>
      </c>
      <c r="K83" s="90" t="s">
        <v>86</v>
      </c>
      <c r="L83" s="22" t="s">
        <v>87</v>
      </c>
      <c r="M83" s="90" t="s">
        <v>86</v>
      </c>
      <c r="N83" s="22" t="s">
        <v>87</v>
      </c>
      <c r="O83" s="90" t="s">
        <v>86</v>
      </c>
      <c r="P83" s="22" t="s">
        <v>87</v>
      </c>
      <c r="Q83" s="90" t="s">
        <v>86</v>
      </c>
      <c r="R83" s="98" t="s">
        <v>87</v>
      </c>
    </row>
    <row r="84" spans="1:18" s="14" customFormat="1" ht="15" customHeight="1">
      <c r="A84" s="246"/>
      <c r="B84" s="275" t="s">
        <v>99</v>
      </c>
      <c r="C84" s="292"/>
      <c r="D84" s="292"/>
      <c r="E84" s="292"/>
      <c r="F84" s="292"/>
      <c r="G84" s="292"/>
      <c r="H84" s="292"/>
      <c r="I84" s="90"/>
      <c r="J84" s="22"/>
      <c r="K84" s="90"/>
      <c r="L84" s="22"/>
      <c r="M84" s="90"/>
      <c r="N84" s="22"/>
      <c r="O84" s="90"/>
      <c r="P84" s="22"/>
      <c r="Q84" s="90"/>
      <c r="R84" s="98"/>
    </row>
    <row r="85" spans="1:18" s="14" customFormat="1" ht="15" customHeight="1">
      <c r="A85" s="246"/>
      <c r="B85" s="235" t="s">
        <v>58</v>
      </c>
      <c r="C85" s="293"/>
      <c r="D85" s="293"/>
      <c r="E85" s="293"/>
      <c r="F85" s="293"/>
      <c r="G85" s="293"/>
      <c r="H85" s="293"/>
      <c r="I85" s="91"/>
      <c r="J85" s="92"/>
      <c r="K85" s="91"/>
      <c r="L85" s="92"/>
      <c r="M85" s="91"/>
      <c r="N85" s="92"/>
      <c r="O85" s="91"/>
      <c r="P85" s="92"/>
      <c r="Q85" s="91"/>
      <c r="R85" s="99"/>
    </row>
    <row r="86" spans="1:18" ht="15" customHeight="1">
      <c r="A86" s="246"/>
      <c r="B86" s="291" t="s">
        <v>64</v>
      </c>
      <c r="C86" s="248"/>
      <c r="D86" s="248"/>
      <c r="E86" s="248"/>
      <c r="F86" s="248"/>
      <c r="G86" s="248"/>
      <c r="H86" s="248"/>
      <c r="I86" s="248"/>
      <c r="J86" s="248"/>
      <c r="K86" s="248"/>
      <c r="L86" s="248"/>
      <c r="M86" s="248"/>
      <c r="N86" s="248"/>
      <c r="O86" s="248"/>
      <c r="P86" s="248"/>
      <c r="Q86" s="248"/>
      <c r="R86" s="249"/>
    </row>
    <row r="87" spans="1:18" s="14" customFormat="1" ht="15" customHeight="1">
      <c r="A87" s="246"/>
      <c r="B87" s="234" t="s">
        <v>100</v>
      </c>
      <c r="C87" s="234"/>
      <c r="D87" s="234"/>
      <c r="E87" s="234"/>
      <c r="F87" s="234"/>
      <c r="G87" s="234"/>
      <c r="H87" s="235"/>
      <c r="I87" s="100" t="s">
        <v>101</v>
      </c>
      <c r="J87" s="101" t="s">
        <v>102</v>
      </c>
      <c r="K87" s="101" t="s">
        <v>103</v>
      </c>
      <c r="L87" s="101" t="s">
        <v>104</v>
      </c>
      <c r="M87" s="102" t="s">
        <v>105</v>
      </c>
      <c r="N87" s="102" t="s">
        <v>106</v>
      </c>
      <c r="O87" s="102" t="s">
        <v>107</v>
      </c>
      <c r="P87" s="102" t="s">
        <v>108</v>
      </c>
      <c r="Q87" s="254"/>
      <c r="R87" s="255"/>
    </row>
    <row r="88" spans="1:18" s="14" customFormat="1" ht="15" customHeight="1">
      <c r="A88" s="246"/>
      <c r="B88" s="250"/>
      <c r="C88" s="250"/>
      <c r="D88" s="250"/>
      <c r="E88" s="250"/>
      <c r="F88" s="250"/>
      <c r="G88" s="250"/>
      <c r="H88" s="251"/>
      <c r="I88" s="103"/>
      <c r="J88" s="103"/>
      <c r="K88" s="103"/>
      <c r="L88" s="103"/>
      <c r="M88" s="103"/>
      <c r="N88" s="103"/>
      <c r="O88" s="103"/>
      <c r="P88" s="104"/>
      <c r="Q88" s="256"/>
      <c r="R88" s="257"/>
    </row>
    <row r="89" spans="1:18" s="14" customFormat="1" ht="15" customHeight="1">
      <c r="A89" s="246"/>
      <c r="B89" s="252"/>
      <c r="C89" s="252"/>
      <c r="D89" s="252"/>
      <c r="E89" s="252"/>
      <c r="F89" s="252"/>
      <c r="G89" s="252"/>
      <c r="H89" s="253"/>
      <c r="I89" s="258" t="s">
        <v>109</v>
      </c>
      <c r="J89" s="259"/>
      <c r="K89" s="260"/>
      <c r="L89" s="261"/>
      <c r="M89" s="232"/>
      <c r="N89" s="232"/>
      <c r="O89" s="232"/>
      <c r="P89" s="232"/>
      <c r="Q89" s="262"/>
      <c r="R89" s="263"/>
    </row>
    <row r="90" spans="1:18" s="14" customFormat="1" ht="15" customHeight="1">
      <c r="A90" s="246"/>
      <c r="B90" s="234" t="s">
        <v>110</v>
      </c>
      <c r="C90" s="264"/>
      <c r="D90" s="264"/>
      <c r="E90" s="264"/>
      <c r="F90" s="264"/>
      <c r="G90" s="264"/>
      <c r="H90" s="264"/>
      <c r="I90" s="230"/>
      <c r="J90" s="231"/>
      <c r="K90" s="105" t="s">
        <v>111</v>
      </c>
      <c r="L90" s="106"/>
      <c r="M90" s="107" t="s">
        <v>112</v>
      </c>
      <c r="N90" s="231"/>
      <c r="O90" s="231"/>
      <c r="P90" s="108" t="s">
        <v>111</v>
      </c>
      <c r="Q90" s="232"/>
      <c r="R90" s="233"/>
    </row>
    <row r="91" spans="1:18" s="14" customFormat="1" ht="15" customHeight="1">
      <c r="A91" s="246"/>
      <c r="B91" s="109"/>
      <c r="C91" s="236" t="s">
        <v>113</v>
      </c>
      <c r="D91" s="237"/>
      <c r="E91" s="242" t="s">
        <v>114</v>
      </c>
      <c r="F91" s="243"/>
      <c r="G91" s="243"/>
      <c r="H91" s="244"/>
      <c r="I91" s="230"/>
      <c r="J91" s="231"/>
      <c r="K91" s="105" t="s">
        <v>115</v>
      </c>
      <c r="L91" s="106"/>
      <c r="M91" s="107" t="s">
        <v>112</v>
      </c>
      <c r="N91" s="231"/>
      <c r="O91" s="231"/>
      <c r="P91" s="108" t="s">
        <v>111</v>
      </c>
      <c r="Q91" s="232"/>
      <c r="R91" s="233"/>
    </row>
    <row r="92" spans="1:18" s="14" customFormat="1" ht="15" customHeight="1">
      <c r="A92" s="246"/>
      <c r="B92" s="109"/>
      <c r="C92" s="238"/>
      <c r="D92" s="239"/>
      <c r="E92" s="242" t="s">
        <v>116</v>
      </c>
      <c r="F92" s="243"/>
      <c r="G92" s="243"/>
      <c r="H92" s="244"/>
      <c r="I92" s="230"/>
      <c r="J92" s="231"/>
      <c r="K92" s="105" t="s">
        <v>111</v>
      </c>
      <c r="L92" s="106"/>
      <c r="M92" s="107" t="s">
        <v>117</v>
      </c>
      <c r="N92" s="231"/>
      <c r="O92" s="231"/>
      <c r="P92" s="108" t="s">
        <v>115</v>
      </c>
      <c r="Q92" s="232"/>
      <c r="R92" s="233"/>
    </row>
    <row r="93" spans="1:18" s="14" customFormat="1" ht="15" customHeight="1">
      <c r="A93" s="246"/>
      <c r="B93" s="110"/>
      <c r="C93" s="240"/>
      <c r="D93" s="241"/>
      <c r="E93" s="242" t="s">
        <v>118</v>
      </c>
      <c r="F93" s="243"/>
      <c r="G93" s="243"/>
      <c r="H93" s="244"/>
      <c r="I93" s="230"/>
      <c r="J93" s="231"/>
      <c r="K93" s="105" t="s">
        <v>115</v>
      </c>
      <c r="L93" s="106"/>
      <c r="M93" s="107" t="s">
        <v>112</v>
      </c>
      <c r="N93" s="231"/>
      <c r="O93" s="231"/>
      <c r="P93" s="108" t="s">
        <v>111</v>
      </c>
      <c r="Q93" s="232"/>
      <c r="R93" s="233"/>
    </row>
    <row r="94" spans="1:18" s="14" customFormat="1" ht="15" customHeight="1">
      <c r="A94" s="246"/>
      <c r="B94" s="234" t="s">
        <v>119</v>
      </c>
      <c r="C94" s="234"/>
      <c r="D94" s="234"/>
      <c r="E94" s="234"/>
      <c r="F94" s="234"/>
      <c r="G94" s="234"/>
      <c r="H94" s="235"/>
      <c r="I94" s="230"/>
      <c r="J94" s="231"/>
      <c r="K94" s="105" t="s">
        <v>111</v>
      </c>
      <c r="L94" s="106"/>
      <c r="M94" s="107" t="s">
        <v>112</v>
      </c>
      <c r="N94" s="231"/>
      <c r="O94" s="231"/>
      <c r="P94" s="108" t="s">
        <v>111</v>
      </c>
      <c r="Q94" s="232"/>
      <c r="R94" s="233"/>
    </row>
    <row r="95" spans="1:18" s="14" customFormat="1" ht="15" customHeight="1" thickBot="1">
      <c r="A95" s="247"/>
      <c r="B95" s="216" t="s">
        <v>120</v>
      </c>
      <c r="C95" s="216"/>
      <c r="D95" s="216"/>
      <c r="E95" s="216"/>
      <c r="F95" s="216"/>
      <c r="G95" s="216"/>
      <c r="H95" s="217"/>
      <c r="I95" s="218"/>
      <c r="J95" s="219"/>
      <c r="K95" s="219"/>
      <c r="L95" s="111" t="s">
        <v>121</v>
      </c>
      <c r="M95" s="112"/>
      <c r="N95" s="112"/>
      <c r="O95" s="112"/>
      <c r="P95" s="112"/>
      <c r="Q95" s="112"/>
      <c r="R95" s="113"/>
    </row>
    <row r="96" spans="1:18" ht="15" customHeight="1">
      <c r="A96" s="245" t="s">
        <v>122</v>
      </c>
      <c r="B96" s="265" t="s">
        <v>48</v>
      </c>
      <c r="C96" s="266"/>
      <c r="D96" s="266"/>
      <c r="E96" s="266"/>
      <c r="F96" s="266"/>
      <c r="G96" s="266"/>
      <c r="H96" s="266"/>
      <c r="I96" s="266"/>
      <c r="J96" s="266"/>
      <c r="K96" s="266"/>
      <c r="L96" s="266"/>
      <c r="M96" s="266"/>
      <c r="N96" s="266"/>
      <c r="O96" s="266"/>
      <c r="P96" s="266"/>
      <c r="Q96" s="266"/>
      <c r="R96" s="267"/>
    </row>
    <row r="97" spans="1:19" ht="15" customHeight="1">
      <c r="A97" s="246"/>
      <c r="B97" s="268" t="s">
        <v>93</v>
      </c>
      <c r="C97" s="234"/>
      <c r="D97" s="234"/>
      <c r="E97" s="234"/>
      <c r="F97" s="234"/>
      <c r="G97" s="234"/>
      <c r="H97" s="235"/>
      <c r="I97" s="270" t="s">
        <v>94</v>
      </c>
      <c r="J97" s="253"/>
      <c r="K97" s="270" t="s">
        <v>95</v>
      </c>
      <c r="L97" s="253"/>
      <c r="M97" s="271" t="s">
        <v>96</v>
      </c>
      <c r="N97" s="271"/>
      <c r="O97" s="271" t="s">
        <v>97</v>
      </c>
      <c r="P97" s="271"/>
      <c r="Q97" s="272" t="s">
        <v>98</v>
      </c>
      <c r="R97" s="273"/>
      <c r="S97" s="14"/>
    </row>
    <row r="98" spans="1:19" s="14" customFormat="1" ht="15" customHeight="1">
      <c r="A98" s="246"/>
      <c r="B98" s="269"/>
      <c r="C98" s="252"/>
      <c r="D98" s="252"/>
      <c r="E98" s="252"/>
      <c r="F98" s="252"/>
      <c r="G98" s="252"/>
      <c r="H98" s="253"/>
      <c r="I98" s="90" t="s">
        <v>86</v>
      </c>
      <c r="J98" s="22" t="s">
        <v>87</v>
      </c>
      <c r="K98" s="90" t="s">
        <v>86</v>
      </c>
      <c r="L98" s="22" t="s">
        <v>87</v>
      </c>
      <c r="M98" s="90" t="s">
        <v>86</v>
      </c>
      <c r="N98" s="22" t="s">
        <v>87</v>
      </c>
      <c r="O98" s="90" t="s">
        <v>86</v>
      </c>
      <c r="P98" s="22" t="s">
        <v>87</v>
      </c>
      <c r="Q98" s="90" t="s">
        <v>86</v>
      </c>
      <c r="R98" s="98" t="s">
        <v>87</v>
      </c>
    </row>
    <row r="99" spans="1:19" s="14" customFormat="1" ht="15" customHeight="1">
      <c r="A99" s="246"/>
      <c r="B99" s="274" t="s">
        <v>99</v>
      </c>
      <c r="C99" s="264"/>
      <c r="D99" s="264"/>
      <c r="E99" s="264"/>
      <c r="F99" s="264"/>
      <c r="G99" s="264"/>
      <c r="H99" s="275"/>
      <c r="I99" s="90"/>
      <c r="J99" s="22"/>
      <c r="K99" s="90"/>
      <c r="L99" s="22"/>
      <c r="M99" s="90"/>
      <c r="N99" s="22"/>
      <c r="O99" s="90"/>
      <c r="P99" s="22"/>
      <c r="Q99" s="90"/>
      <c r="R99" s="98"/>
    </row>
    <row r="100" spans="1:19" s="14" customFormat="1" ht="15" customHeight="1">
      <c r="A100" s="246"/>
      <c r="B100" s="268" t="s">
        <v>58</v>
      </c>
      <c r="C100" s="234"/>
      <c r="D100" s="234"/>
      <c r="E100" s="234"/>
      <c r="F100" s="234"/>
      <c r="G100" s="234"/>
      <c r="H100" s="235"/>
      <c r="I100" s="91"/>
      <c r="J100" s="92"/>
      <c r="K100" s="91"/>
      <c r="L100" s="92"/>
      <c r="M100" s="91"/>
      <c r="N100" s="92"/>
      <c r="O100" s="91"/>
      <c r="P100" s="92"/>
      <c r="Q100" s="91"/>
      <c r="R100" s="99"/>
    </row>
    <row r="101" spans="1:19" ht="15" customHeight="1">
      <c r="A101" s="246"/>
      <c r="B101" s="248" t="s">
        <v>64</v>
      </c>
      <c r="C101" s="248"/>
      <c r="D101" s="248"/>
      <c r="E101" s="248"/>
      <c r="F101" s="248"/>
      <c r="G101" s="248"/>
      <c r="H101" s="248"/>
      <c r="I101" s="248"/>
      <c r="J101" s="248"/>
      <c r="K101" s="248"/>
      <c r="L101" s="248"/>
      <c r="M101" s="248"/>
      <c r="N101" s="248"/>
      <c r="O101" s="248"/>
      <c r="P101" s="248"/>
      <c r="Q101" s="248"/>
      <c r="R101" s="249"/>
    </row>
    <row r="102" spans="1:19" s="14" customFormat="1" ht="15" customHeight="1">
      <c r="A102" s="246"/>
      <c r="B102" s="250" t="s">
        <v>100</v>
      </c>
      <c r="C102" s="250"/>
      <c r="D102" s="250"/>
      <c r="E102" s="250"/>
      <c r="F102" s="250"/>
      <c r="G102" s="250"/>
      <c r="H102" s="251"/>
      <c r="I102" s="100" t="s">
        <v>101</v>
      </c>
      <c r="J102" s="101" t="s">
        <v>102</v>
      </c>
      <c r="K102" s="101" t="s">
        <v>103</v>
      </c>
      <c r="L102" s="101" t="s">
        <v>104</v>
      </c>
      <c r="M102" s="101" t="s">
        <v>105</v>
      </c>
      <c r="N102" s="101" t="s">
        <v>106</v>
      </c>
      <c r="O102" s="101" t="s">
        <v>107</v>
      </c>
      <c r="P102" s="101" t="s">
        <v>108</v>
      </c>
      <c r="Q102" s="254" t="s">
        <v>123</v>
      </c>
      <c r="R102" s="255"/>
    </row>
    <row r="103" spans="1:19" s="14" customFormat="1" ht="15" customHeight="1">
      <c r="A103" s="246"/>
      <c r="B103" s="250"/>
      <c r="C103" s="250"/>
      <c r="D103" s="250"/>
      <c r="E103" s="250"/>
      <c r="F103" s="250"/>
      <c r="G103" s="250"/>
      <c r="H103" s="251"/>
      <c r="I103" s="103"/>
      <c r="J103" s="103"/>
      <c r="K103" s="103"/>
      <c r="L103" s="103"/>
      <c r="M103" s="103"/>
      <c r="N103" s="103"/>
      <c r="O103" s="103"/>
      <c r="P103" s="104"/>
      <c r="Q103" s="256"/>
      <c r="R103" s="257"/>
    </row>
    <row r="104" spans="1:19" s="14" customFormat="1" ht="15" customHeight="1">
      <c r="A104" s="246"/>
      <c r="B104" s="252"/>
      <c r="C104" s="252"/>
      <c r="D104" s="252"/>
      <c r="E104" s="252"/>
      <c r="F104" s="252"/>
      <c r="G104" s="252"/>
      <c r="H104" s="253"/>
      <c r="I104" s="258" t="s">
        <v>124</v>
      </c>
      <c r="J104" s="259"/>
      <c r="K104" s="260"/>
      <c r="L104" s="261"/>
      <c r="M104" s="232"/>
      <c r="N104" s="232"/>
      <c r="O104" s="232"/>
      <c r="P104" s="232"/>
      <c r="Q104" s="262"/>
      <c r="R104" s="263"/>
    </row>
    <row r="105" spans="1:19" s="14" customFormat="1" ht="15" customHeight="1">
      <c r="A105" s="246"/>
      <c r="B105" s="234" t="s">
        <v>110</v>
      </c>
      <c r="C105" s="264"/>
      <c r="D105" s="264"/>
      <c r="E105" s="264"/>
      <c r="F105" s="264"/>
      <c r="G105" s="264"/>
      <c r="H105" s="264"/>
      <c r="I105" s="230"/>
      <c r="J105" s="231"/>
      <c r="K105" s="105" t="s">
        <v>111</v>
      </c>
      <c r="L105" s="106"/>
      <c r="M105" s="107" t="s">
        <v>117</v>
      </c>
      <c r="N105" s="231"/>
      <c r="O105" s="231"/>
      <c r="P105" s="108" t="s">
        <v>111</v>
      </c>
      <c r="Q105" s="232"/>
      <c r="R105" s="233"/>
    </row>
    <row r="106" spans="1:19" s="14" customFormat="1" ht="15" customHeight="1">
      <c r="A106" s="246"/>
      <c r="B106" s="109"/>
      <c r="C106" s="236" t="s">
        <v>113</v>
      </c>
      <c r="D106" s="237"/>
      <c r="E106" s="242" t="s">
        <v>114</v>
      </c>
      <c r="F106" s="243"/>
      <c r="G106" s="243"/>
      <c r="H106" s="244"/>
      <c r="I106" s="230"/>
      <c r="J106" s="231"/>
      <c r="K106" s="105" t="s">
        <v>111</v>
      </c>
      <c r="L106" s="106"/>
      <c r="M106" s="107" t="s">
        <v>125</v>
      </c>
      <c r="N106" s="231"/>
      <c r="O106" s="231"/>
      <c r="P106" s="108" t="s">
        <v>111</v>
      </c>
      <c r="Q106" s="232"/>
      <c r="R106" s="233"/>
    </row>
    <row r="107" spans="1:19" s="14" customFormat="1" ht="15" customHeight="1">
      <c r="A107" s="246"/>
      <c r="B107" s="109"/>
      <c r="C107" s="238"/>
      <c r="D107" s="239"/>
      <c r="E107" s="242" t="s">
        <v>116</v>
      </c>
      <c r="F107" s="243"/>
      <c r="G107" s="243"/>
      <c r="H107" s="244"/>
      <c r="I107" s="230"/>
      <c r="J107" s="231"/>
      <c r="K107" s="105" t="s">
        <v>111</v>
      </c>
      <c r="L107" s="106"/>
      <c r="M107" s="107" t="s">
        <v>112</v>
      </c>
      <c r="N107" s="231"/>
      <c r="O107" s="231"/>
      <c r="P107" s="108" t="s">
        <v>115</v>
      </c>
      <c r="Q107" s="232"/>
      <c r="R107" s="233"/>
    </row>
    <row r="108" spans="1:19" s="14" customFormat="1" ht="15" customHeight="1">
      <c r="A108" s="246"/>
      <c r="B108" s="110"/>
      <c r="C108" s="240"/>
      <c r="D108" s="241"/>
      <c r="E108" s="242" t="s">
        <v>118</v>
      </c>
      <c r="F108" s="243"/>
      <c r="G108" s="243"/>
      <c r="H108" s="244"/>
      <c r="I108" s="230"/>
      <c r="J108" s="231"/>
      <c r="K108" s="105" t="s">
        <v>111</v>
      </c>
      <c r="L108" s="106"/>
      <c r="M108" s="107" t="s">
        <v>112</v>
      </c>
      <c r="N108" s="231"/>
      <c r="O108" s="231"/>
      <c r="P108" s="108" t="s">
        <v>111</v>
      </c>
      <c r="Q108" s="232"/>
      <c r="R108" s="233"/>
    </row>
    <row r="109" spans="1:19" s="14" customFormat="1" ht="15" customHeight="1">
      <c r="A109" s="246"/>
      <c r="B109" s="234" t="s">
        <v>119</v>
      </c>
      <c r="C109" s="234"/>
      <c r="D109" s="234"/>
      <c r="E109" s="234"/>
      <c r="F109" s="234"/>
      <c r="G109" s="234"/>
      <c r="H109" s="235"/>
      <c r="I109" s="230"/>
      <c r="J109" s="231"/>
      <c r="K109" s="105" t="s">
        <v>111</v>
      </c>
      <c r="L109" s="106"/>
      <c r="M109" s="107" t="s">
        <v>112</v>
      </c>
      <c r="N109" s="231"/>
      <c r="O109" s="231"/>
      <c r="P109" s="108" t="s">
        <v>115</v>
      </c>
      <c r="Q109" s="232"/>
      <c r="R109" s="233"/>
    </row>
    <row r="110" spans="1:19" s="14" customFormat="1" ht="15" customHeight="1" thickBot="1">
      <c r="A110" s="247"/>
      <c r="B110" s="216" t="s">
        <v>120</v>
      </c>
      <c r="C110" s="216"/>
      <c r="D110" s="216"/>
      <c r="E110" s="216"/>
      <c r="F110" s="216"/>
      <c r="G110" s="216"/>
      <c r="H110" s="217"/>
      <c r="I110" s="218"/>
      <c r="J110" s="219"/>
      <c r="K110" s="219"/>
      <c r="L110" s="111" t="s">
        <v>67</v>
      </c>
      <c r="M110" s="112"/>
      <c r="N110" s="112"/>
      <c r="O110" s="112"/>
      <c r="P110" s="112"/>
      <c r="Q110" s="112"/>
      <c r="R110" s="113"/>
    </row>
    <row r="111" spans="1:19" s="14" customFormat="1" ht="18.75" customHeight="1" thickBot="1">
      <c r="A111" s="220" t="s">
        <v>126</v>
      </c>
      <c r="B111" s="221"/>
      <c r="C111" s="221"/>
      <c r="D111" s="221"/>
      <c r="E111" s="221"/>
      <c r="F111" s="222" t="s">
        <v>127</v>
      </c>
      <c r="G111" s="222"/>
      <c r="H111" s="222"/>
      <c r="I111" s="222"/>
      <c r="J111" s="222"/>
      <c r="K111" s="222"/>
      <c r="L111" s="222"/>
      <c r="M111" s="222"/>
      <c r="N111" s="222"/>
      <c r="O111" s="222"/>
      <c r="P111" s="222"/>
      <c r="Q111" s="222"/>
      <c r="R111" s="223"/>
    </row>
    <row r="112" spans="1:19" s="14" customFormat="1" ht="18.75" customHeight="1" thickBot="1">
      <c r="A112" s="224" t="s">
        <v>128</v>
      </c>
      <c r="B112" s="225"/>
      <c r="C112" s="225"/>
      <c r="D112" s="225"/>
      <c r="E112" s="225"/>
      <c r="F112" s="225"/>
      <c r="G112" s="225"/>
      <c r="H112" s="225"/>
      <c r="I112" s="225"/>
      <c r="J112" s="225"/>
      <c r="K112" s="225"/>
      <c r="L112" s="225"/>
      <c r="M112" s="225"/>
      <c r="N112" s="225"/>
      <c r="O112" s="225"/>
      <c r="P112" s="225"/>
      <c r="Q112" s="225"/>
      <c r="R112" s="226"/>
    </row>
    <row r="113" spans="1:18" s="14" customFormat="1" ht="16.5" customHeight="1">
      <c r="A113" s="49"/>
      <c r="B113" s="227" t="s">
        <v>48</v>
      </c>
      <c r="C113" s="228"/>
      <c r="D113" s="228"/>
      <c r="E113" s="228"/>
      <c r="F113" s="228"/>
      <c r="G113" s="228"/>
      <c r="H113" s="228"/>
      <c r="I113" s="228"/>
      <c r="J113" s="228"/>
      <c r="K113" s="228"/>
      <c r="L113" s="228"/>
      <c r="M113" s="228"/>
      <c r="N113" s="228"/>
      <c r="O113" s="228"/>
      <c r="P113" s="228"/>
      <c r="Q113" s="228"/>
      <c r="R113" s="229"/>
    </row>
    <row r="114" spans="1:18" s="114" customFormat="1" ht="16.7" customHeight="1">
      <c r="A114" s="49"/>
      <c r="B114" s="197" t="s">
        <v>129</v>
      </c>
      <c r="C114" s="198"/>
      <c r="D114" s="198"/>
      <c r="E114" s="198"/>
      <c r="F114" s="198"/>
      <c r="G114" s="198"/>
      <c r="H114" s="199"/>
      <c r="I114" s="203" t="s">
        <v>85</v>
      </c>
      <c r="J114" s="204"/>
      <c r="K114" s="203" t="s">
        <v>94</v>
      </c>
      <c r="L114" s="204"/>
      <c r="M114" s="203" t="s">
        <v>95</v>
      </c>
      <c r="N114" s="204"/>
      <c r="O114" s="205" t="s">
        <v>96</v>
      </c>
      <c r="P114" s="205"/>
      <c r="Q114" s="206"/>
      <c r="R114" s="207"/>
    </row>
    <row r="115" spans="1:18" ht="12.75">
      <c r="A115" s="49"/>
      <c r="B115" s="200"/>
      <c r="C115" s="201"/>
      <c r="D115" s="201"/>
      <c r="E115" s="201"/>
      <c r="F115" s="201"/>
      <c r="G115" s="201"/>
      <c r="H115" s="202"/>
      <c r="I115" s="115" t="s">
        <v>86</v>
      </c>
      <c r="J115" s="55" t="s">
        <v>87</v>
      </c>
      <c r="K115" s="115" t="s">
        <v>86</v>
      </c>
      <c r="L115" s="55" t="s">
        <v>87</v>
      </c>
      <c r="M115" s="115" t="s">
        <v>86</v>
      </c>
      <c r="N115" s="55" t="s">
        <v>87</v>
      </c>
      <c r="O115" s="115" t="s">
        <v>86</v>
      </c>
      <c r="P115" s="55" t="s">
        <v>87</v>
      </c>
      <c r="Q115" s="208"/>
      <c r="R115" s="209"/>
    </row>
    <row r="116" spans="1:18" ht="12.75">
      <c r="A116" s="49"/>
      <c r="B116" s="210" t="s">
        <v>130</v>
      </c>
      <c r="C116" s="211"/>
      <c r="D116" s="211"/>
      <c r="E116" s="211"/>
      <c r="F116" s="211"/>
      <c r="G116" s="211"/>
      <c r="H116" s="212"/>
      <c r="I116" s="115"/>
      <c r="J116" s="55"/>
      <c r="K116" s="115"/>
      <c r="L116" s="55"/>
      <c r="M116" s="115"/>
      <c r="N116" s="55"/>
      <c r="O116" s="115"/>
      <c r="P116" s="55"/>
      <c r="Q116" s="208"/>
      <c r="R116" s="209"/>
    </row>
    <row r="117" spans="1:18" ht="13.5" thickBot="1">
      <c r="A117" s="49"/>
      <c r="B117" s="213" t="s">
        <v>131</v>
      </c>
      <c r="C117" s="214"/>
      <c r="D117" s="214"/>
      <c r="E117" s="214"/>
      <c r="F117" s="214"/>
      <c r="G117" s="214"/>
      <c r="H117" s="215"/>
      <c r="I117" s="116"/>
      <c r="J117" s="115"/>
      <c r="K117" s="117"/>
      <c r="L117" s="58"/>
      <c r="M117" s="117"/>
      <c r="N117" s="58"/>
      <c r="O117" s="117"/>
      <c r="P117" s="58"/>
      <c r="Q117" s="208"/>
      <c r="R117" s="209"/>
    </row>
    <row r="118" spans="1:18" ht="13.5" thickBot="1">
      <c r="A118" s="192" t="s">
        <v>126</v>
      </c>
      <c r="B118" s="193"/>
      <c r="C118" s="193"/>
      <c r="D118" s="193"/>
      <c r="E118" s="193"/>
      <c r="F118" s="194" t="s">
        <v>127</v>
      </c>
      <c r="G118" s="194"/>
      <c r="H118" s="194"/>
      <c r="I118" s="194"/>
      <c r="J118" s="194"/>
      <c r="K118" s="194"/>
      <c r="L118" s="194"/>
      <c r="M118" s="194"/>
      <c r="N118" s="194"/>
      <c r="O118" s="194"/>
      <c r="P118" s="194"/>
      <c r="Q118" s="194"/>
      <c r="R118" s="195"/>
    </row>
    <row r="119" spans="1:18" ht="12.75">
      <c r="A119" s="118"/>
      <c r="B119" s="118"/>
      <c r="C119" s="118"/>
      <c r="D119" s="118"/>
      <c r="E119" s="118"/>
      <c r="F119" s="118"/>
      <c r="G119" s="118"/>
      <c r="H119" s="118"/>
      <c r="I119" s="118"/>
      <c r="J119" s="118"/>
      <c r="K119" s="118"/>
      <c r="L119" s="118"/>
      <c r="M119" s="118"/>
      <c r="N119" s="14"/>
      <c r="O119" s="14"/>
      <c r="P119" s="14" t="s">
        <v>132</v>
      </c>
      <c r="Q119" s="14"/>
      <c r="R119" s="14"/>
    </row>
    <row r="120" spans="1:18" ht="12.75">
      <c r="A120" s="119" t="s">
        <v>133</v>
      </c>
      <c r="B120" s="14"/>
      <c r="C120" s="196" t="s">
        <v>134</v>
      </c>
      <c r="D120" s="196"/>
      <c r="E120" s="196"/>
      <c r="F120" s="196"/>
      <c r="G120" s="196"/>
      <c r="H120" s="196"/>
      <c r="I120" s="196"/>
      <c r="J120" s="196"/>
      <c r="K120" s="196"/>
      <c r="L120" s="196"/>
      <c r="M120" s="196"/>
      <c r="N120" s="196"/>
      <c r="O120" s="196"/>
      <c r="P120" s="196"/>
      <c r="Q120" s="196"/>
      <c r="R120" s="196"/>
    </row>
    <row r="121" spans="1:18" ht="12.75">
      <c r="A121" s="120"/>
      <c r="B121" s="114"/>
      <c r="C121" s="196"/>
      <c r="D121" s="196"/>
      <c r="E121" s="196"/>
      <c r="F121" s="196"/>
      <c r="G121" s="196"/>
      <c r="H121" s="196"/>
      <c r="I121" s="196"/>
      <c r="J121" s="196"/>
      <c r="K121" s="196"/>
      <c r="L121" s="196"/>
      <c r="M121" s="196"/>
      <c r="N121" s="196"/>
      <c r="O121" s="196"/>
      <c r="P121" s="196"/>
      <c r="Q121" s="196"/>
      <c r="R121" s="196"/>
    </row>
    <row r="122" spans="1:18">
      <c r="C122" s="196"/>
      <c r="D122" s="196"/>
      <c r="E122" s="196"/>
      <c r="F122" s="196"/>
      <c r="G122" s="196"/>
      <c r="H122" s="196"/>
      <c r="I122" s="196"/>
      <c r="J122" s="196"/>
      <c r="K122" s="196"/>
      <c r="L122" s="196"/>
      <c r="M122" s="196"/>
      <c r="N122" s="196"/>
      <c r="O122" s="196"/>
      <c r="P122" s="196"/>
      <c r="Q122" s="196"/>
      <c r="R122" s="196"/>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4"/>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view="pageBreakPreview" zoomScaleNormal="100" zoomScaleSheetLayoutView="100" workbookViewId="0">
      <selection activeCell="A3" sqref="A3"/>
    </sheetView>
  </sheetViews>
  <sheetFormatPr defaultColWidth="6.875" defaultRowHeight="14.25"/>
  <cols>
    <col min="1" max="1" width="4.5" style="179" customWidth="1"/>
    <col min="2" max="2" width="21.875" style="182" customWidth="1"/>
    <col min="3" max="3" width="9.875" style="182" customWidth="1"/>
    <col min="4" max="4" width="3.25" style="179" customWidth="1"/>
    <col min="5" max="5" width="9.625" style="179" customWidth="1"/>
    <col min="6" max="6" width="3.25" style="179" customWidth="1"/>
    <col min="7" max="7" width="9.625" style="179" customWidth="1"/>
    <col min="8" max="8" width="14.125" style="179" customWidth="1"/>
    <col min="9" max="9" width="1.375" style="179" customWidth="1"/>
    <col min="10" max="16384" width="6.875" style="179"/>
  </cols>
  <sheetData>
    <row r="1" spans="1:8" ht="22.5" customHeight="1">
      <c r="A1" s="181" t="s">
        <v>163</v>
      </c>
    </row>
    <row r="2" spans="1:8" ht="22.5" customHeight="1">
      <c r="A2" s="181" t="s">
        <v>202</v>
      </c>
    </row>
    <row r="4" spans="1:8">
      <c r="A4" s="179" t="s">
        <v>164</v>
      </c>
    </row>
    <row r="6" spans="1:8" ht="27.75" customHeight="1">
      <c r="A6" s="183"/>
      <c r="B6" s="184" t="s">
        <v>165</v>
      </c>
      <c r="C6" s="184" t="s">
        <v>166</v>
      </c>
      <c r="D6" s="628" t="s">
        <v>167</v>
      </c>
      <c r="E6" s="629"/>
      <c r="F6" s="628" t="s">
        <v>168</v>
      </c>
      <c r="G6" s="629"/>
      <c r="H6" s="184" t="s">
        <v>133</v>
      </c>
    </row>
    <row r="7" spans="1:8" ht="20.25" customHeight="1">
      <c r="A7" s="618">
        <v>1</v>
      </c>
      <c r="B7" s="620" t="s">
        <v>169</v>
      </c>
      <c r="C7" s="618"/>
      <c r="D7" s="622"/>
      <c r="E7" s="615" t="s">
        <v>170</v>
      </c>
      <c r="F7" s="185"/>
      <c r="G7" s="186" t="s">
        <v>170</v>
      </c>
      <c r="H7" s="617"/>
    </row>
    <row r="8" spans="1:8" ht="20.25" customHeight="1">
      <c r="A8" s="619"/>
      <c r="B8" s="621"/>
      <c r="C8" s="619"/>
      <c r="D8" s="623"/>
      <c r="E8" s="616"/>
      <c r="F8" s="187"/>
      <c r="G8" s="188" t="s">
        <v>171</v>
      </c>
      <c r="H8" s="617"/>
    </row>
    <row r="9" spans="1:8" ht="20.25" customHeight="1">
      <c r="A9" s="618">
        <v>2</v>
      </c>
      <c r="B9" s="620" t="s">
        <v>172</v>
      </c>
      <c r="C9" s="618" t="s">
        <v>173</v>
      </c>
      <c r="D9" s="622"/>
      <c r="E9" s="615" t="s">
        <v>170</v>
      </c>
      <c r="F9" s="185"/>
      <c r="G9" s="186" t="s">
        <v>170</v>
      </c>
      <c r="H9" s="617"/>
    </row>
    <row r="10" spans="1:8" ht="20.25" customHeight="1">
      <c r="A10" s="619"/>
      <c r="B10" s="621"/>
      <c r="C10" s="619"/>
      <c r="D10" s="623"/>
      <c r="E10" s="616"/>
      <c r="F10" s="187"/>
      <c r="G10" s="188" t="s">
        <v>174</v>
      </c>
      <c r="H10" s="617"/>
    </row>
    <row r="11" spans="1:8" ht="20.25" customHeight="1">
      <c r="A11" s="618">
        <v>3</v>
      </c>
      <c r="B11" s="620" t="s">
        <v>175</v>
      </c>
      <c r="C11" s="618" t="s">
        <v>176</v>
      </c>
      <c r="D11" s="622"/>
      <c r="E11" s="615" t="s">
        <v>170</v>
      </c>
      <c r="F11" s="185"/>
      <c r="G11" s="186" t="s">
        <v>170</v>
      </c>
      <c r="H11" s="617"/>
    </row>
    <row r="12" spans="1:8" ht="20.25" customHeight="1">
      <c r="A12" s="619"/>
      <c r="B12" s="621"/>
      <c r="C12" s="619"/>
      <c r="D12" s="623"/>
      <c r="E12" s="616"/>
      <c r="F12" s="187"/>
      <c r="G12" s="188" t="s">
        <v>171</v>
      </c>
      <c r="H12" s="617"/>
    </row>
    <row r="13" spans="1:8" ht="20.25" customHeight="1">
      <c r="A13" s="618">
        <v>4</v>
      </c>
      <c r="B13" s="620" t="s">
        <v>177</v>
      </c>
      <c r="C13" s="618" t="s">
        <v>178</v>
      </c>
      <c r="D13" s="622"/>
      <c r="E13" s="615" t="s">
        <v>170</v>
      </c>
      <c r="F13" s="185"/>
      <c r="G13" s="186" t="s">
        <v>170</v>
      </c>
      <c r="H13" s="617"/>
    </row>
    <row r="14" spans="1:8" ht="20.25" customHeight="1">
      <c r="A14" s="619"/>
      <c r="B14" s="621"/>
      <c r="C14" s="619"/>
      <c r="D14" s="623"/>
      <c r="E14" s="616"/>
      <c r="F14" s="187"/>
      <c r="G14" s="188" t="s">
        <v>179</v>
      </c>
      <c r="H14" s="617"/>
    </row>
    <row r="15" spans="1:8" ht="20.25" customHeight="1">
      <c r="A15" s="618">
        <v>5</v>
      </c>
      <c r="B15" s="620" t="s">
        <v>180</v>
      </c>
      <c r="C15" s="618"/>
      <c r="D15" s="622"/>
      <c r="E15" s="615" t="s">
        <v>170</v>
      </c>
      <c r="F15" s="185"/>
      <c r="G15" s="186" t="s">
        <v>170</v>
      </c>
      <c r="H15" s="617"/>
    </row>
    <row r="16" spans="1:8" ht="20.25" customHeight="1">
      <c r="A16" s="619"/>
      <c r="B16" s="621"/>
      <c r="C16" s="619"/>
      <c r="D16" s="623"/>
      <c r="E16" s="616"/>
      <c r="F16" s="187"/>
      <c r="G16" s="188" t="s">
        <v>171</v>
      </c>
      <c r="H16" s="617"/>
    </row>
    <row r="17" spans="1:8" ht="20.25" customHeight="1">
      <c r="A17" s="618">
        <v>6</v>
      </c>
      <c r="B17" s="620" t="s">
        <v>181</v>
      </c>
      <c r="C17" s="618"/>
      <c r="D17" s="622"/>
      <c r="E17" s="615" t="s">
        <v>170</v>
      </c>
      <c r="F17" s="185"/>
      <c r="G17" s="186" t="s">
        <v>170</v>
      </c>
      <c r="H17" s="617"/>
    </row>
    <row r="18" spans="1:8" ht="20.25" customHeight="1">
      <c r="A18" s="619"/>
      <c r="B18" s="621"/>
      <c r="C18" s="619"/>
      <c r="D18" s="623"/>
      <c r="E18" s="616"/>
      <c r="F18" s="187"/>
      <c r="G18" s="188" t="s">
        <v>182</v>
      </c>
      <c r="H18" s="617"/>
    </row>
    <row r="19" spans="1:8" ht="20.25" customHeight="1">
      <c r="A19" s="618">
        <v>7</v>
      </c>
      <c r="B19" s="620" t="s">
        <v>183</v>
      </c>
      <c r="C19" s="618"/>
      <c r="D19" s="622"/>
      <c r="E19" s="615" t="s">
        <v>170</v>
      </c>
      <c r="F19" s="185"/>
      <c r="G19" s="186" t="s">
        <v>170</v>
      </c>
      <c r="H19" s="617"/>
    </row>
    <row r="20" spans="1:8" ht="20.25" customHeight="1">
      <c r="A20" s="619"/>
      <c r="B20" s="621"/>
      <c r="C20" s="619"/>
      <c r="D20" s="623"/>
      <c r="E20" s="616"/>
      <c r="F20" s="187"/>
      <c r="G20" s="188" t="s">
        <v>171</v>
      </c>
      <c r="H20" s="617"/>
    </row>
    <row r="21" spans="1:8" ht="20.25" customHeight="1">
      <c r="A21" s="618">
        <v>8</v>
      </c>
      <c r="B21" s="620" t="s">
        <v>184</v>
      </c>
      <c r="C21" s="618"/>
      <c r="D21" s="622"/>
      <c r="E21" s="615" t="s">
        <v>170</v>
      </c>
      <c r="F21" s="185"/>
      <c r="G21" s="186" t="s">
        <v>170</v>
      </c>
      <c r="H21" s="617"/>
    </row>
    <row r="22" spans="1:8" ht="20.25" customHeight="1">
      <c r="A22" s="619"/>
      <c r="B22" s="621"/>
      <c r="C22" s="619"/>
      <c r="D22" s="623"/>
      <c r="E22" s="616"/>
      <c r="F22" s="187"/>
      <c r="G22" s="188" t="s">
        <v>171</v>
      </c>
      <c r="H22" s="617"/>
    </row>
    <row r="23" spans="1:8" ht="20.25" customHeight="1">
      <c r="A23" s="618">
        <v>9</v>
      </c>
      <c r="B23" s="620" t="s">
        <v>185</v>
      </c>
      <c r="C23" s="618" t="s">
        <v>186</v>
      </c>
      <c r="D23" s="622"/>
      <c r="E23" s="615" t="s">
        <v>170</v>
      </c>
      <c r="F23" s="185"/>
      <c r="G23" s="186" t="s">
        <v>170</v>
      </c>
      <c r="H23" s="617"/>
    </row>
    <row r="24" spans="1:8" ht="20.25" customHeight="1">
      <c r="A24" s="619"/>
      <c r="B24" s="621"/>
      <c r="C24" s="619"/>
      <c r="D24" s="623"/>
      <c r="E24" s="616"/>
      <c r="F24" s="187"/>
      <c r="G24" s="188" t="s">
        <v>171</v>
      </c>
      <c r="H24" s="617"/>
    </row>
    <row r="25" spans="1:8" ht="20.25" customHeight="1">
      <c r="A25" s="618">
        <v>10</v>
      </c>
      <c r="B25" s="620" t="s">
        <v>187</v>
      </c>
      <c r="C25" s="626"/>
      <c r="D25" s="622"/>
      <c r="E25" s="615" t="s">
        <v>170</v>
      </c>
      <c r="F25" s="185"/>
      <c r="G25" s="186" t="s">
        <v>170</v>
      </c>
      <c r="H25" s="617"/>
    </row>
    <row r="26" spans="1:8" ht="20.25" customHeight="1">
      <c r="A26" s="619"/>
      <c r="B26" s="621"/>
      <c r="C26" s="627"/>
      <c r="D26" s="623"/>
      <c r="E26" s="616"/>
      <c r="F26" s="187"/>
      <c r="G26" s="188" t="s">
        <v>188</v>
      </c>
      <c r="H26" s="617"/>
    </row>
    <row r="27" spans="1:8" ht="20.25" customHeight="1">
      <c r="A27" s="618">
        <v>11</v>
      </c>
      <c r="B27" s="620" t="s">
        <v>189</v>
      </c>
      <c r="C27" s="624" t="s">
        <v>190</v>
      </c>
      <c r="D27" s="622"/>
      <c r="E27" s="615" t="s">
        <v>170</v>
      </c>
      <c r="F27" s="622"/>
      <c r="G27" s="615" t="s">
        <v>170</v>
      </c>
      <c r="H27" s="617"/>
    </row>
    <row r="28" spans="1:8" ht="20.25" customHeight="1">
      <c r="A28" s="619"/>
      <c r="B28" s="621"/>
      <c r="C28" s="625"/>
      <c r="D28" s="623"/>
      <c r="E28" s="616"/>
      <c r="F28" s="623"/>
      <c r="G28" s="616"/>
      <c r="H28" s="617"/>
    </row>
    <row r="29" spans="1:8" ht="20.25" customHeight="1">
      <c r="A29" s="618">
        <v>12</v>
      </c>
      <c r="B29" s="620" t="s">
        <v>191</v>
      </c>
      <c r="C29" s="618" t="s">
        <v>192</v>
      </c>
      <c r="D29" s="622"/>
      <c r="E29" s="615" t="s">
        <v>170</v>
      </c>
      <c r="F29" s="622"/>
      <c r="G29" s="615" t="s">
        <v>170</v>
      </c>
      <c r="H29" s="617"/>
    </row>
    <row r="30" spans="1:8" ht="20.25" customHeight="1">
      <c r="A30" s="619"/>
      <c r="B30" s="621"/>
      <c r="C30" s="619"/>
      <c r="D30" s="623"/>
      <c r="E30" s="616"/>
      <c r="F30" s="623"/>
      <c r="G30" s="616"/>
      <c r="H30" s="617"/>
    </row>
    <row r="31" spans="1:8" ht="13.5">
      <c r="A31" s="189"/>
      <c r="B31" s="189"/>
      <c r="C31" s="189"/>
      <c r="D31" s="190"/>
      <c r="E31" s="191"/>
      <c r="F31" s="190"/>
      <c r="G31" s="191"/>
      <c r="H31" s="189"/>
    </row>
    <row r="32" spans="1:8" ht="13.5">
      <c r="A32" s="189"/>
      <c r="B32" s="189"/>
      <c r="C32" s="189"/>
      <c r="D32" s="190"/>
      <c r="E32" s="191"/>
      <c r="F32" s="190"/>
      <c r="G32" s="191"/>
      <c r="H32" s="189"/>
    </row>
    <row r="33" spans="1:8" ht="13.5">
      <c r="A33" s="190" t="s">
        <v>193</v>
      </c>
      <c r="B33" s="189" t="s">
        <v>194</v>
      </c>
      <c r="C33" s="189"/>
      <c r="D33" s="190"/>
      <c r="E33" s="191"/>
      <c r="F33" s="190"/>
      <c r="G33" s="191"/>
      <c r="H33" s="189"/>
    </row>
    <row r="34" spans="1:8" ht="6" customHeight="1">
      <c r="A34" s="190"/>
      <c r="B34" s="189"/>
      <c r="C34" s="189"/>
      <c r="D34" s="190"/>
      <c r="E34" s="191"/>
      <c r="F34" s="190"/>
      <c r="G34" s="191"/>
      <c r="H34" s="189"/>
    </row>
    <row r="35" spans="1:8" ht="13.35" customHeight="1">
      <c r="A35" s="190" t="s">
        <v>195</v>
      </c>
      <c r="B35" s="609" t="s">
        <v>196</v>
      </c>
      <c r="C35" s="609"/>
      <c r="D35" s="609"/>
      <c r="E35" s="609"/>
      <c r="F35" s="609"/>
      <c r="G35" s="609"/>
      <c r="H35" s="609"/>
    </row>
    <row r="36" spans="1:8" ht="27" customHeight="1">
      <c r="A36" s="190"/>
      <c r="B36" s="609"/>
      <c r="C36" s="609"/>
      <c r="D36" s="609"/>
      <c r="E36" s="609"/>
      <c r="F36" s="609"/>
      <c r="G36" s="609"/>
      <c r="H36" s="609"/>
    </row>
    <row r="37" spans="1:8" ht="13.5">
      <c r="A37" s="190"/>
      <c r="B37" s="189"/>
      <c r="C37" s="189"/>
      <c r="D37" s="190"/>
      <c r="E37" s="191"/>
      <c r="F37" s="190"/>
      <c r="G37" s="191"/>
      <c r="H37" s="189"/>
    </row>
    <row r="38" spans="1:8">
      <c r="C38" s="179"/>
      <c r="D38" s="189" t="s">
        <v>197</v>
      </c>
      <c r="E38" s="189"/>
      <c r="F38" s="189"/>
      <c r="G38" s="189"/>
      <c r="H38" s="189"/>
    </row>
    <row r="39" spans="1:8" ht="28.35" customHeight="1">
      <c r="C39" s="179"/>
      <c r="D39" s="610" t="s">
        <v>198</v>
      </c>
      <c r="E39" s="610"/>
      <c r="F39" s="611"/>
      <c r="G39" s="612"/>
      <c r="H39" s="613"/>
    </row>
    <row r="40" spans="1:8" ht="28.35" customHeight="1">
      <c r="C40" s="179"/>
      <c r="D40" s="610" t="s">
        <v>199</v>
      </c>
      <c r="E40" s="610"/>
      <c r="F40" s="611"/>
      <c r="G40" s="612"/>
      <c r="H40" s="613"/>
    </row>
    <row r="41" spans="1:8" ht="28.35" customHeight="1">
      <c r="C41" s="179"/>
      <c r="D41" s="610" t="s">
        <v>200</v>
      </c>
      <c r="E41" s="610"/>
      <c r="F41" s="614"/>
      <c r="G41" s="607"/>
      <c r="H41" s="608"/>
    </row>
    <row r="42" spans="1:8" ht="28.35" customHeight="1">
      <c r="C42" s="179"/>
      <c r="D42" s="605" t="s">
        <v>201</v>
      </c>
      <c r="E42" s="605"/>
      <c r="F42" s="606"/>
      <c r="G42" s="607"/>
      <c r="H42" s="608"/>
    </row>
  </sheetData>
  <mergeCells count="8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H25:H26"/>
    <mergeCell ref="A23:A24"/>
    <mergeCell ref="B23:B24"/>
    <mergeCell ref="C23:C24"/>
    <mergeCell ref="D23:D24"/>
    <mergeCell ref="E23:E24"/>
    <mergeCell ref="H23:H24"/>
    <mergeCell ref="A25:A26"/>
    <mergeCell ref="B25:B26"/>
    <mergeCell ref="C25:C26"/>
    <mergeCell ref="D25:D26"/>
    <mergeCell ref="E25:E26"/>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D42:E42"/>
    <mergeCell ref="F42:H42"/>
    <mergeCell ref="B35:H36"/>
    <mergeCell ref="D39:E39"/>
    <mergeCell ref="F39:H39"/>
    <mergeCell ref="D40:E40"/>
    <mergeCell ref="F40:H40"/>
    <mergeCell ref="D41:E41"/>
    <mergeCell ref="F41:H41"/>
  </mergeCells>
  <phoneticPr fontId="4"/>
  <printOptions horizontalCentered="1"/>
  <pageMargins left="0.70866141732283472" right="0.51181102362204722" top="0.74803149606299213" bottom="0.55118110236220474" header="0.31496062992125984" footer="0.31496062992125984"/>
  <pageSetup paperSize="9" scale="9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10</xdr:row>
                    <xdr:rowOff>0</xdr:rowOff>
                  </from>
                  <to>
                    <xdr:col>6</xdr:col>
                    <xdr:colOff>0</xdr:colOff>
                    <xdr:row>11</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38100</xdr:colOff>
                    <xdr:row>23</xdr:row>
                    <xdr:rowOff>28575</xdr:rowOff>
                  </from>
                  <to>
                    <xdr:col>6</xdr:col>
                    <xdr:colOff>0</xdr:colOff>
                    <xdr:row>24</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38100</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25</xdr:row>
                    <xdr:rowOff>28575</xdr:rowOff>
                  </from>
                  <to>
                    <xdr:col>6</xdr:col>
                    <xdr:colOff>0</xdr:colOff>
                    <xdr:row>26</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38100</xdr:colOff>
                    <xdr:row>13</xdr:row>
                    <xdr:rowOff>219075</xdr:rowOff>
                  </from>
                  <to>
                    <xdr:col>6</xdr:col>
                    <xdr:colOff>0</xdr:colOff>
                    <xdr:row>15</xdr:row>
                    <xdr:rowOff>66675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activeCell="A2" sqref="A2:I2"/>
    </sheetView>
  </sheetViews>
  <sheetFormatPr defaultColWidth="8.75" defaultRowHeight="12"/>
  <cols>
    <col min="1" max="1" width="4.125" style="121" customWidth="1"/>
    <col min="2" max="2" width="3.125" style="121" customWidth="1"/>
    <col min="3" max="3" width="6.75" style="121" customWidth="1"/>
    <col min="4" max="5" width="6.375" style="121" customWidth="1"/>
    <col min="6" max="6" width="4.625" style="121" customWidth="1"/>
    <col min="7" max="7" width="3.625" style="121" customWidth="1"/>
    <col min="8" max="8" width="5.75" style="121" customWidth="1"/>
    <col min="9" max="18" width="10" style="121" customWidth="1"/>
    <col min="19" max="16384" width="8.75" style="121"/>
  </cols>
  <sheetData>
    <row r="1" spans="1:24" ht="36" customHeight="1">
      <c r="A1" s="481" t="s">
        <v>162</v>
      </c>
      <c r="B1" s="481"/>
      <c r="C1" s="481"/>
      <c r="D1" s="481"/>
      <c r="E1" s="481"/>
      <c r="F1" s="481"/>
      <c r="G1" s="481"/>
      <c r="H1" s="481"/>
      <c r="I1" s="481"/>
      <c r="J1" s="481"/>
      <c r="K1" s="481"/>
      <c r="L1" s="481"/>
      <c r="M1" s="481"/>
      <c r="N1" s="481"/>
      <c r="O1" s="481"/>
      <c r="P1" s="481"/>
      <c r="Q1" s="481"/>
      <c r="R1" s="481"/>
    </row>
    <row r="2" spans="1:24" s="126" customFormat="1" ht="15" customHeight="1" thickBot="1">
      <c r="A2" s="482" t="s">
        <v>135</v>
      </c>
      <c r="B2" s="482"/>
      <c r="C2" s="482"/>
      <c r="D2" s="482"/>
      <c r="E2" s="482"/>
      <c r="F2" s="482"/>
      <c r="G2" s="482"/>
      <c r="H2" s="482"/>
      <c r="I2" s="482"/>
      <c r="J2" s="122"/>
      <c r="K2" s="122"/>
      <c r="L2" s="122"/>
      <c r="M2" s="123"/>
      <c r="N2" s="124"/>
      <c r="O2" s="125"/>
      <c r="P2" s="125"/>
      <c r="Q2" s="125"/>
      <c r="R2" s="125"/>
    </row>
    <row r="3" spans="1:24" s="126" customFormat="1" ht="15" customHeight="1">
      <c r="A3" s="483" t="s">
        <v>136</v>
      </c>
      <c r="B3" s="484"/>
      <c r="C3" s="489" t="s">
        <v>38</v>
      </c>
      <c r="D3" s="490"/>
      <c r="E3" s="491"/>
      <c r="F3" s="492"/>
      <c r="G3" s="492"/>
      <c r="H3" s="492"/>
      <c r="I3" s="492"/>
      <c r="J3" s="493"/>
      <c r="K3" s="494" t="s">
        <v>39</v>
      </c>
      <c r="L3" s="495"/>
      <c r="M3" s="496"/>
      <c r="N3" s="497"/>
      <c r="O3" s="497"/>
      <c r="P3" s="497"/>
      <c r="Q3" s="497"/>
      <c r="R3" s="498"/>
    </row>
    <row r="4" spans="1:24" s="126" customFormat="1" ht="15" customHeight="1">
      <c r="A4" s="485"/>
      <c r="B4" s="486"/>
      <c r="C4" s="499" t="s">
        <v>38</v>
      </c>
      <c r="D4" s="500"/>
      <c r="E4" s="501"/>
      <c r="F4" s="502"/>
      <c r="G4" s="502"/>
      <c r="H4" s="502"/>
      <c r="I4" s="502"/>
      <c r="J4" s="503"/>
      <c r="K4" s="504" t="s">
        <v>39</v>
      </c>
      <c r="L4" s="505"/>
      <c r="M4" s="506"/>
      <c r="N4" s="507"/>
      <c r="O4" s="507"/>
      <c r="P4" s="507"/>
      <c r="Q4" s="507"/>
      <c r="R4" s="508"/>
    </row>
    <row r="5" spans="1:24" s="126" customFormat="1" ht="15" customHeight="1">
      <c r="A5" s="485"/>
      <c r="B5" s="486"/>
      <c r="C5" s="499" t="s">
        <v>38</v>
      </c>
      <c r="D5" s="500"/>
      <c r="E5" s="501"/>
      <c r="F5" s="502"/>
      <c r="G5" s="502"/>
      <c r="H5" s="502"/>
      <c r="I5" s="502"/>
      <c r="J5" s="503"/>
      <c r="K5" s="504" t="s">
        <v>39</v>
      </c>
      <c r="L5" s="505"/>
      <c r="M5" s="506"/>
      <c r="N5" s="507"/>
      <c r="O5" s="507"/>
      <c r="P5" s="507"/>
      <c r="Q5" s="507"/>
      <c r="R5" s="508"/>
    </row>
    <row r="6" spans="1:24" s="126" customFormat="1" ht="15" customHeight="1" thickBot="1">
      <c r="A6" s="487"/>
      <c r="B6" s="488"/>
      <c r="C6" s="509" t="s">
        <v>38</v>
      </c>
      <c r="D6" s="510"/>
      <c r="E6" s="511"/>
      <c r="F6" s="512"/>
      <c r="G6" s="512"/>
      <c r="H6" s="512"/>
      <c r="I6" s="512"/>
      <c r="J6" s="513"/>
      <c r="K6" s="514" t="s">
        <v>39</v>
      </c>
      <c r="L6" s="515"/>
      <c r="M6" s="511"/>
      <c r="N6" s="512"/>
      <c r="O6" s="512"/>
      <c r="P6" s="512"/>
      <c r="Q6" s="512"/>
      <c r="R6" s="516"/>
    </row>
    <row r="7" spans="1:24" s="126" customFormat="1" ht="15" customHeight="1">
      <c r="A7" s="127"/>
      <c r="B7" s="127"/>
      <c r="C7" s="122"/>
      <c r="D7" s="122"/>
      <c r="E7" s="128"/>
      <c r="F7" s="128"/>
      <c r="G7" s="128"/>
      <c r="H7" s="128"/>
      <c r="I7" s="128"/>
      <c r="J7" s="128"/>
      <c r="K7" s="129"/>
      <c r="L7" s="129"/>
      <c r="M7" s="128"/>
      <c r="N7" s="128"/>
      <c r="O7" s="128"/>
      <c r="P7" s="128"/>
      <c r="Q7" s="128"/>
      <c r="R7" s="128"/>
    </row>
    <row r="8" spans="1:24" s="126" customFormat="1" ht="15" customHeight="1" thickBot="1">
      <c r="A8" s="482" t="s">
        <v>137</v>
      </c>
      <c r="B8" s="482"/>
      <c r="C8" s="482"/>
      <c r="D8" s="482"/>
      <c r="E8" s="482"/>
      <c r="F8" s="482"/>
      <c r="G8" s="482"/>
      <c r="H8" s="482"/>
      <c r="I8" s="482"/>
      <c r="J8" s="122"/>
      <c r="K8" s="122"/>
      <c r="L8" s="122"/>
      <c r="M8" s="123"/>
      <c r="N8" s="124"/>
      <c r="O8" s="125"/>
      <c r="P8" s="125"/>
      <c r="Q8" s="125"/>
      <c r="R8" s="125"/>
    </row>
    <row r="9" spans="1:24" s="126" customFormat="1" ht="18" customHeight="1">
      <c r="A9" s="130"/>
      <c r="B9" s="521" t="s">
        <v>40</v>
      </c>
      <c r="C9" s="521"/>
      <c r="D9" s="521"/>
      <c r="E9" s="521"/>
      <c r="F9" s="521"/>
      <c r="G9" s="521"/>
      <c r="H9" s="521"/>
      <c r="I9" s="521"/>
      <c r="J9" s="522"/>
      <c r="K9" s="523"/>
      <c r="L9" s="524"/>
      <c r="M9" s="524"/>
      <c r="N9" s="524"/>
      <c r="O9" s="524"/>
      <c r="P9" s="524"/>
      <c r="Q9" s="524"/>
      <c r="R9" s="525"/>
    </row>
    <row r="10" spans="1:24" s="126" customFormat="1" ht="18" customHeight="1" thickBot="1">
      <c r="A10" s="131"/>
      <c r="B10" s="526" t="s">
        <v>41</v>
      </c>
      <c r="C10" s="526"/>
      <c r="D10" s="526"/>
      <c r="E10" s="526"/>
      <c r="F10" s="526"/>
      <c r="G10" s="526"/>
      <c r="H10" s="526"/>
      <c r="I10" s="526"/>
      <c r="J10" s="527"/>
      <c r="K10" s="132"/>
      <c r="L10" s="528" t="s">
        <v>138</v>
      </c>
      <c r="M10" s="528"/>
      <c r="N10" s="528"/>
      <c r="O10" s="132"/>
      <c r="P10" s="528" t="s">
        <v>43</v>
      </c>
      <c r="Q10" s="528"/>
      <c r="R10" s="529"/>
      <c r="S10" s="121"/>
      <c r="X10" s="121"/>
    </row>
    <row r="11" spans="1:24" s="126" customFormat="1" ht="18" customHeight="1">
      <c r="A11" s="530" t="s">
        <v>139</v>
      </c>
      <c r="B11" s="533" t="s">
        <v>45</v>
      </c>
      <c r="C11" s="534"/>
      <c r="D11" s="534"/>
      <c r="E11" s="534"/>
      <c r="F11" s="534"/>
      <c r="G11" s="534"/>
      <c r="H11" s="534"/>
      <c r="I11" s="534"/>
      <c r="J11" s="535"/>
      <c r="K11" s="133"/>
      <c r="L11" s="517" t="s">
        <v>46</v>
      </c>
      <c r="M11" s="517"/>
      <c r="N11" s="134"/>
      <c r="O11" s="134"/>
      <c r="P11" s="517" t="s">
        <v>47</v>
      </c>
      <c r="Q11" s="517"/>
      <c r="R11" s="135"/>
    </row>
    <row r="12" spans="1:24" ht="15" customHeight="1">
      <c r="A12" s="531"/>
      <c r="B12" s="518" t="s">
        <v>48</v>
      </c>
      <c r="C12" s="519"/>
      <c r="D12" s="519"/>
      <c r="E12" s="519"/>
      <c r="F12" s="519"/>
      <c r="G12" s="519"/>
      <c r="H12" s="519"/>
      <c r="I12" s="519"/>
      <c r="J12" s="519"/>
      <c r="K12" s="519"/>
      <c r="L12" s="519"/>
      <c r="M12" s="519"/>
      <c r="N12" s="519"/>
      <c r="O12" s="519"/>
      <c r="P12" s="519"/>
      <c r="Q12" s="519"/>
      <c r="R12" s="520"/>
    </row>
    <row r="13" spans="1:24" ht="15" customHeight="1">
      <c r="A13" s="531"/>
      <c r="B13" s="360" t="s">
        <v>49</v>
      </c>
      <c r="C13" s="347"/>
      <c r="D13" s="347"/>
      <c r="E13" s="347"/>
      <c r="F13" s="347"/>
      <c r="G13" s="347"/>
      <c r="H13" s="347"/>
      <c r="I13" s="347"/>
      <c r="J13" s="333"/>
      <c r="K13" s="332" t="s">
        <v>140</v>
      </c>
      <c r="L13" s="347"/>
      <c r="M13" s="315" t="s">
        <v>51</v>
      </c>
      <c r="N13" s="300"/>
      <c r="O13" s="348" t="s">
        <v>52</v>
      </c>
      <c r="P13" s="331"/>
      <c r="Q13" s="330" t="s">
        <v>53</v>
      </c>
      <c r="R13" s="349"/>
    </row>
    <row r="14" spans="1:24" ht="15" customHeight="1">
      <c r="A14" s="531"/>
      <c r="B14" s="361"/>
      <c r="C14" s="328"/>
      <c r="D14" s="328"/>
      <c r="E14" s="328"/>
      <c r="F14" s="328"/>
      <c r="G14" s="328"/>
      <c r="H14" s="328"/>
      <c r="I14" s="328"/>
      <c r="J14" s="329"/>
      <c r="K14" s="39" t="s">
        <v>54</v>
      </c>
      <c r="L14" s="55" t="s">
        <v>55</v>
      </c>
      <c r="M14" s="39" t="s">
        <v>54</v>
      </c>
      <c r="N14" s="69" t="s">
        <v>55</v>
      </c>
      <c r="O14" s="39" t="s">
        <v>54</v>
      </c>
      <c r="P14" s="69" t="s">
        <v>55</v>
      </c>
      <c r="Q14" s="39" t="s">
        <v>54</v>
      </c>
      <c r="R14" s="40" t="s">
        <v>55</v>
      </c>
    </row>
    <row r="15" spans="1:24" ht="15" customHeight="1">
      <c r="A15" s="531"/>
      <c r="B15" s="49"/>
      <c r="C15" s="325" t="s">
        <v>56</v>
      </c>
      <c r="D15" s="302"/>
      <c r="E15" s="302"/>
      <c r="F15" s="302"/>
      <c r="G15" s="302"/>
      <c r="H15" s="326"/>
      <c r="I15" s="330" t="s">
        <v>141</v>
      </c>
      <c r="J15" s="331"/>
      <c r="K15" s="26"/>
      <c r="L15" s="27"/>
      <c r="M15" s="42"/>
      <c r="N15" s="29"/>
      <c r="O15" s="29"/>
      <c r="P15" s="29"/>
      <c r="Q15" s="30"/>
      <c r="R15" s="31"/>
    </row>
    <row r="16" spans="1:24" ht="15" customHeight="1">
      <c r="A16" s="531"/>
      <c r="B16" s="49"/>
      <c r="C16" s="327"/>
      <c r="D16" s="328"/>
      <c r="E16" s="328"/>
      <c r="F16" s="328"/>
      <c r="G16" s="328"/>
      <c r="H16" s="329"/>
      <c r="I16" s="332" t="s">
        <v>58</v>
      </c>
      <c r="J16" s="333"/>
      <c r="K16" s="5"/>
      <c r="L16" s="32"/>
      <c r="M16" s="32"/>
      <c r="N16" s="33"/>
      <c r="O16" s="33"/>
      <c r="P16" s="33"/>
      <c r="Q16" s="34"/>
      <c r="R16" s="35"/>
    </row>
    <row r="17" spans="1:18" s="126" customFormat="1" ht="15" customHeight="1">
      <c r="A17" s="531"/>
      <c r="B17" s="49"/>
      <c r="C17" s="315" t="s">
        <v>59</v>
      </c>
      <c r="D17" s="299"/>
      <c r="E17" s="299"/>
      <c r="F17" s="299"/>
      <c r="G17" s="299"/>
      <c r="H17" s="299"/>
      <c r="I17" s="299"/>
      <c r="J17" s="335"/>
      <c r="K17" s="336"/>
      <c r="L17" s="337"/>
      <c r="M17" s="338"/>
      <c r="N17" s="339"/>
      <c r="O17" s="338"/>
      <c r="P17" s="339"/>
      <c r="Q17" s="336"/>
      <c r="R17" s="340"/>
    </row>
    <row r="18" spans="1:18" ht="15" customHeight="1">
      <c r="A18" s="531"/>
      <c r="B18" s="70"/>
      <c r="C18" s="37"/>
      <c r="D18" s="37"/>
      <c r="E18" s="37"/>
      <c r="F18" s="37"/>
      <c r="G18" s="37"/>
      <c r="H18" s="37"/>
      <c r="I18" s="37"/>
      <c r="J18" s="38"/>
      <c r="K18" s="341" t="s">
        <v>60</v>
      </c>
      <c r="L18" s="342"/>
      <c r="M18" s="343" t="s">
        <v>61</v>
      </c>
      <c r="N18" s="344"/>
      <c r="O18" s="343" t="s">
        <v>62</v>
      </c>
      <c r="P18" s="344"/>
      <c r="Q18" s="345" t="s">
        <v>63</v>
      </c>
      <c r="R18" s="346"/>
    </row>
    <row r="19" spans="1:18" ht="15" customHeight="1">
      <c r="A19" s="531"/>
      <c r="B19" s="70"/>
      <c r="C19" s="37"/>
      <c r="D19" s="37"/>
      <c r="E19" s="37"/>
      <c r="F19" s="37"/>
      <c r="G19" s="37"/>
      <c r="H19" s="37"/>
      <c r="I19" s="37"/>
      <c r="J19" s="38"/>
      <c r="K19" s="39" t="s">
        <v>54</v>
      </c>
      <c r="L19" s="39" t="s">
        <v>55</v>
      </c>
      <c r="M19" s="39" t="s">
        <v>54</v>
      </c>
      <c r="N19" s="39" t="s">
        <v>55</v>
      </c>
      <c r="O19" s="39" t="s">
        <v>54</v>
      </c>
      <c r="P19" s="39" t="s">
        <v>55</v>
      </c>
      <c r="Q19" s="39" t="s">
        <v>54</v>
      </c>
      <c r="R19" s="40" t="s">
        <v>55</v>
      </c>
    </row>
    <row r="20" spans="1:18" ht="15" customHeight="1">
      <c r="A20" s="531"/>
      <c r="B20" s="49"/>
      <c r="C20" s="325" t="s">
        <v>56</v>
      </c>
      <c r="D20" s="302"/>
      <c r="E20" s="302"/>
      <c r="F20" s="302"/>
      <c r="G20" s="302"/>
      <c r="H20" s="326"/>
      <c r="I20" s="330" t="s">
        <v>141</v>
      </c>
      <c r="J20" s="331"/>
      <c r="K20" s="41"/>
      <c r="L20" s="30"/>
      <c r="M20" s="41"/>
      <c r="N20" s="30"/>
      <c r="O20" s="29"/>
      <c r="P20" s="29"/>
      <c r="Q20" s="30"/>
      <c r="R20" s="31"/>
    </row>
    <row r="21" spans="1:18" ht="15" customHeight="1">
      <c r="A21" s="531"/>
      <c r="B21" s="49"/>
      <c r="C21" s="327"/>
      <c r="D21" s="328"/>
      <c r="E21" s="328"/>
      <c r="F21" s="328"/>
      <c r="G21" s="328"/>
      <c r="H21" s="329"/>
      <c r="I21" s="332" t="s">
        <v>58</v>
      </c>
      <c r="J21" s="333"/>
      <c r="K21" s="5"/>
      <c r="L21" s="34"/>
      <c r="M21" s="5"/>
      <c r="N21" s="34"/>
      <c r="O21" s="33"/>
      <c r="P21" s="33"/>
      <c r="Q21" s="34"/>
      <c r="R21" s="35"/>
    </row>
    <row r="22" spans="1:18" s="126" customFormat="1" ht="15" customHeight="1">
      <c r="A22" s="531"/>
      <c r="B22" s="49"/>
      <c r="C22" s="367" t="s">
        <v>59</v>
      </c>
      <c r="D22" s="367"/>
      <c r="E22" s="367"/>
      <c r="F22" s="367"/>
      <c r="G22" s="367"/>
      <c r="H22" s="367"/>
      <c r="I22" s="367"/>
      <c r="J22" s="367"/>
      <c r="K22" s="362"/>
      <c r="L22" s="362"/>
      <c r="M22" s="362"/>
      <c r="N22" s="362"/>
      <c r="O22" s="362"/>
      <c r="P22" s="362"/>
      <c r="Q22" s="362"/>
      <c r="R22" s="363"/>
    </row>
    <row r="23" spans="1:18" ht="15" customHeight="1">
      <c r="A23" s="531"/>
      <c r="B23" s="541" t="s">
        <v>64</v>
      </c>
      <c r="C23" s="542"/>
      <c r="D23" s="542"/>
      <c r="E23" s="542"/>
      <c r="F23" s="542"/>
      <c r="G23" s="542"/>
      <c r="H23" s="542"/>
      <c r="I23" s="542"/>
      <c r="J23" s="542"/>
      <c r="K23" s="542"/>
      <c r="L23" s="542"/>
      <c r="M23" s="542"/>
      <c r="N23" s="542"/>
      <c r="O23" s="542"/>
      <c r="P23" s="542"/>
      <c r="Q23" s="542"/>
      <c r="R23" s="543"/>
    </row>
    <row r="24" spans="1:18" s="126" customFormat="1" ht="15" customHeight="1">
      <c r="A24" s="531"/>
      <c r="B24" s="136"/>
      <c r="C24" s="536" t="s">
        <v>142</v>
      </c>
      <c r="D24" s="536"/>
      <c r="E24" s="536"/>
      <c r="F24" s="536"/>
      <c r="G24" s="536"/>
      <c r="H24" s="537"/>
      <c r="I24" s="499" t="s">
        <v>66</v>
      </c>
      <c r="J24" s="540"/>
      <c r="K24" s="540"/>
      <c r="L24" s="500"/>
      <c r="M24" s="137"/>
      <c r="N24" s="138" t="s">
        <v>67</v>
      </c>
      <c r="O24" s="139"/>
      <c r="P24" s="140"/>
      <c r="Q24" s="140"/>
      <c r="R24" s="141"/>
    </row>
    <row r="25" spans="1:18" s="126" customFormat="1" ht="15" customHeight="1">
      <c r="A25" s="531"/>
      <c r="B25" s="142"/>
      <c r="C25" s="538"/>
      <c r="D25" s="538"/>
      <c r="E25" s="538"/>
      <c r="F25" s="538"/>
      <c r="G25" s="538"/>
      <c r="H25" s="539"/>
      <c r="I25" s="544" t="s">
        <v>68</v>
      </c>
      <c r="J25" s="545"/>
      <c r="K25" s="545"/>
      <c r="L25" s="546"/>
      <c r="M25" s="143"/>
      <c r="N25" s="144" t="s">
        <v>69</v>
      </c>
      <c r="O25" s="145"/>
      <c r="P25" s="146"/>
      <c r="Q25" s="146"/>
      <c r="R25" s="147"/>
    </row>
    <row r="26" spans="1:18" s="126" customFormat="1" ht="15" customHeight="1">
      <c r="A26" s="531"/>
      <c r="B26" s="136"/>
      <c r="C26" s="536" t="s">
        <v>70</v>
      </c>
      <c r="D26" s="536"/>
      <c r="E26" s="536"/>
      <c r="F26" s="536"/>
      <c r="G26" s="536"/>
      <c r="H26" s="537"/>
      <c r="I26" s="499" t="s">
        <v>71</v>
      </c>
      <c r="J26" s="540"/>
      <c r="K26" s="540"/>
      <c r="L26" s="500"/>
      <c r="M26" s="143"/>
      <c r="N26" s="148" t="s">
        <v>72</v>
      </c>
      <c r="O26" s="145"/>
      <c r="P26" s="146"/>
      <c r="Q26" s="146"/>
      <c r="R26" s="147"/>
    </row>
    <row r="27" spans="1:18" s="126" customFormat="1" ht="15" customHeight="1">
      <c r="A27" s="531"/>
      <c r="B27" s="149"/>
      <c r="C27" s="538"/>
      <c r="D27" s="538"/>
      <c r="E27" s="538"/>
      <c r="F27" s="538"/>
      <c r="G27" s="538"/>
      <c r="H27" s="539"/>
      <c r="I27" s="499" t="s">
        <v>73</v>
      </c>
      <c r="J27" s="540"/>
      <c r="K27" s="540"/>
      <c r="L27" s="500"/>
      <c r="M27" s="143"/>
      <c r="N27" s="148" t="s">
        <v>72</v>
      </c>
      <c r="O27" s="145"/>
      <c r="P27" s="146"/>
      <c r="Q27" s="146"/>
      <c r="R27" s="147"/>
    </row>
    <row r="28" spans="1:18" s="126" customFormat="1" ht="15" customHeight="1">
      <c r="A28" s="531"/>
      <c r="B28" s="298" t="s">
        <v>74</v>
      </c>
      <c r="C28" s="299"/>
      <c r="D28" s="299"/>
      <c r="E28" s="299"/>
      <c r="F28" s="299"/>
      <c r="G28" s="299"/>
      <c r="H28" s="299"/>
      <c r="I28" s="299"/>
      <c r="J28" s="299"/>
      <c r="K28" s="299"/>
      <c r="L28" s="300"/>
      <c r="M28" s="50"/>
      <c r="N28" s="55" t="s">
        <v>69</v>
      </c>
      <c r="O28" s="52"/>
      <c r="P28" s="53"/>
      <c r="Q28" s="53"/>
      <c r="R28" s="54"/>
    </row>
    <row r="29" spans="1:18" s="126" customFormat="1" ht="15" customHeight="1">
      <c r="A29" s="531"/>
      <c r="B29" s="298" t="s">
        <v>143</v>
      </c>
      <c r="C29" s="299"/>
      <c r="D29" s="299"/>
      <c r="E29" s="299"/>
      <c r="F29" s="299"/>
      <c r="G29" s="299"/>
      <c r="H29" s="299"/>
      <c r="I29" s="299"/>
      <c r="J29" s="299"/>
      <c r="K29" s="299"/>
      <c r="L29" s="300"/>
      <c r="M29" s="50"/>
      <c r="N29" s="55" t="s">
        <v>69</v>
      </c>
      <c r="O29" s="52"/>
      <c r="P29" s="53"/>
      <c r="Q29" s="53"/>
      <c r="R29" s="54"/>
    </row>
    <row r="30" spans="1:18" s="126" customFormat="1" ht="15" customHeight="1">
      <c r="A30" s="531"/>
      <c r="B30" s="298" t="s">
        <v>76</v>
      </c>
      <c r="C30" s="299"/>
      <c r="D30" s="299"/>
      <c r="E30" s="299"/>
      <c r="F30" s="299"/>
      <c r="G30" s="299"/>
      <c r="H30" s="299"/>
      <c r="I30" s="299"/>
      <c r="J30" s="299"/>
      <c r="K30" s="299"/>
      <c r="L30" s="300"/>
      <c r="M30" s="57"/>
      <c r="N30" s="58" t="s">
        <v>67</v>
      </c>
      <c r="O30" s="52"/>
      <c r="P30" s="59"/>
      <c r="Q30" s="59"/>
      <c r="R30" s="54"/>
    </row>
    <row r="31" spans="1:18" s="126" customFormat="1" ht="15" customHeight="1">
      <c r="A31" s="531"/>
      <c r="B31" s="298" t="s">
        <v>144</v>
      </c>
      <c r="C31" s="299"/>
      <c r="D31" s="299"/>
      <c r="E31" s="299"/>
      <c r="F31" s="299"/>
      <c r="G31" s="299"/>
      <c r="H31" s="299"/>
      <c r="I31" s="299"/>
      <c r="J31" s="299"/>
      <c r="K31" s="299"/>
      <c r="L31" s="300"/>
      <c r="M31" s="60"/>
      <c r="N31" s="55" t="s">
        <v>145</v>
      </c>
      <c r="O31" s="61"/>
      <c r="P31" s="62"/>
      <c r="Q31" s="62"/>
      <c r="R31" s="63"/>
    </row>
    <row r="32" spans="1:18" s="126" customFormat="1" ht="21.75" customHeight="1">
      <c r="A32" s="531"/>
      <c r="B32" s="301" t="s">
        <v>78</v>
      </c>
      <c r="C32" s="302"/>
      <c r="D32" s="302"/>
      <c r="E32" s="302"/>
      <c r="F32" s="302"/>
      <c r="G32" s="302"/>
      <c r="H32" s="302"/>
      <c r="I32" s="302"/>
      <c r="J32" s="302"/>
      <c r="K32" s="302"/>
      <c r="L32" s="303"/>
      <c r="M32" s="304"/>
      <c r="N32" s="305"/>
      <c r="O32" s="305"/>
      <c r="P32" s="305"/>
      <c r="Q32" s="305"/>
      <c r="R32" s="306"/>
    </row>
    <row r="33" spans="1:18" s="126" customFormat="1" ht="15" customHeight="1" thickBot="1">
      <c r="A33" s="532"/>
      <c r="B33" s="350" t="s">
        <v>79</v>
      </c>
      <c r="C33" s="351"/>
      <c r="D33" s="351"/>
      <c r="E33" s="351"/>
      <c r="F33" s="351"/>
      <c r="G33" s="351"/>
      <c r="H33" s="351"/>
      <c r="I33" s="351"/>
      <c r="J33" s="351"/>
      <c r="K33" s="351"/>
      <c r="L33" s="352"/>
      <c r="M33" s="64"/>
      <c r="N33" s="65" t="s">
        <v>67</v>
      </c>
      <c r="O33" s="66"/>
      <c r="P33" s="66"/>
      <c r="Q33" s="66"/>
      <c r="R33" s="67"/>
    </row>
    <row r="34" spans="1:18" s="126" customFormat="1" ht="18" customHeight="1">
      <c r="A34" s="530" t="s">
        <v>146</v>
      </c>
      <c r="B34" s="533" t="s">
        <v>81</v>
      </c>
      <c r="C34" s="534"/>
      <c r="D34" s="534"/>
      <c r="E34" s="534"/>
      <c r="F34" s="534"/>
      <c r="G34" s="534"/>
      <c r="H34" s="534"/>
      <c r="I34" s="534"/>
      <c r="J34" s="535"/>
      <c r="K34" s="133"/>
      <c r="L34" s="517" t="s">
        <v>46</v>
      </c>
      <c r="M34" s="517"/>
      <c r="N34" s="150"/>
      <c r="O34" s="150"/>
      <c r="P34" s="517" t="s">
        <v>47</v>
      </c>
      <c r="Q34" s="517"/>
      <c r="R34" s="135"/>
    </row>
    <row r="35" spans="1:18" ht="15" customHeight="1">
      <c r="A35" s="531"/>
      <c r="B35" s="519" t="s">
        <v>48</v>
      </c>
      <c r="C35" s="519"/>
      <c r="D35" s="519"/>
      <c r="E35" s="519"/>
      <c r="F35" s="519"/>
      <c r="G35" s="519"/>
      <c r="H35" s="519"/>
      <c r="I35" s="519"/>
      <c r="J35" s="519"/>
      <c r="K35" s="519"/>
      <c r="L35" s="519"/>
      <c r="M35" s="519"/>
      <c r="N35" s="519"/>
      <c r="O35" s="519"/>
      <c r="P35" s="519"/>
      <c r="Q35" s="519"/>
      <c r="R35" s="520"/>
    </row>
    <row r="36" spans="1:18" ht="15" customHeight="1">
      <c r="A36" s="531"/>
      <c r="B36" s="547" t="s">
        <v>49</v>
      </c>
      <c r="C36" s="547"/>
      <c r="D36" s="547"/>
      <c r="E36" s="547"/>
      <c r="F36" s="547"/>
      <c r="G36" s="547"/>
      <c r="H36" s="547"/>
      <c r="I36" s="547"/>
      <c r="J36" s="548"/>
      <c r="K36" s="551" t="s">
        <v>50</v>
      </c>
      <c r="L36" s="547"/>
      <c r="M36" s="499" t="s">
        <v>51</v>
      </c>
      <c r="N36" s="500"/>
      <c r="O36" s="552" t="s">
        <v>52</v>
      </c>
      <c r="P36" s="553"/>
      <c r="Q36" s="554" t="s">
        <v>53</v>
      </c>
      <c r="R36" s="555"/>
    </row>
    <row r="37" spans="1:18" ht="15" customHeight="1">
      <c r="A37" s="531"/>
      <c r="B37" s="549"/>
      <c r="C37" s="549"/>
      <c r="D37" s="549"/>
      <c r="E37" s="549"/>
      <c r="F37" s="549"/>
      <c r="G37" s="549"/>
      <c r="H37" s="549"/>
      <c r="I37" s="549"/>
      <c r="J37" s="550"/>
      <c r="K37" s="151" t="s">
        <v>54</v>
      </c>
      <c r="L37" s="148" t="s">
        <v>55</v>
      </c>
      <c r="M37" s="151" t="s">
        <v>54</v>
      </c>
      <c r="N37" s="152" t="s">
        <v>55</v>
      </c>
      <c r="O37" s="151" t="s">
        <v>54</v>
      </c>
      <c r="P37" s="152" t="s">
        <v>55</v>
      </c>
      <c r="Q37" s="151" t="s">
        <v>54</v>
      </c>
      <c r="R37" s="153" t="s">
        <v>55</v>
      </c>
    </row>
    <row r="38" spans="1:18" ht="15" customHeight="1">
      <c r="A38" s="531"/>
      <c r="B38" s="124"/>
      <c r="C38" s="325" t="s">
        <v>56</v>
      </c>
      <c r="D38" s="302"/>
      <c r="E38" s="302"/>
      <c r="F38" s="302"/>
      <c r="G38" s="302"/>
      <c r="H38" s="326"/>
      <c r="I38" s="330" t="s">
        <v>147</v>
      </c>
      <c r="J38" s="331"/>
      <c r="K38" s="26"/>
      <c r="L38" s="27"/>
      <c r="M38" s="42"/>
      <c r="N38" s="29"/>
      <c r="O38" s="29"/>
      <c r="P38" s="29"/>
      <c r="Q38" s="30"/>
      <c r="R38" s="31"/>
    </row>
    <row r="39" spans="1:18" ht="15" customHeight="1">
      <c r="A39" s="531"/>
      <c r="B39" s="124"/>
      <c r="C39" s="327"/>
      <c r="D39" s="328"/>
      <c r="E39" s="328"/>
      <c r="F39" s="328"/>
      <c r="G39" s="328"/>
      <c r="H39" s="329"/>
      <c r="I39" s="332" t="s">
        <v>58</v>
      </c>
      <c r="J39" s="333"/>
      <c r="K39" s="5"/>
      <c r="L39" s="32"/>
      <c r="M39" s="32"/>
      <c r="N39" s="33"/>
      <c r="O39" s="33"/>
      <c r="P39" s="33"/>
      <c r="Q39" s="34"/>
      <c r="R39" s="35"/>
    </row>
    <row r="40" spans="1:18" s="126" customFormat="1" ht="15" customHeight="1">
      <c r="A40" s="531"/>
      <c r="B40" s="124"/>
      <c r="C40" s="315" t="s">
        <v>59</v>
      </c>
      <c r="D40" s="299"/>
      <c r="E40" s="299"/>
      <c r="F40" s="299"/>
      <c r="G40" s="299"/>
      <c r="H40" s="299"/>
      <c r="I40" s="299"/>
      <c r="J40" s="335"/>
      <c r="K40" s="336"/>
      <c r="L40" s="337"/>
      <c r="M40" s="338"/>
      <c r="N40" s="339"/>
      <c r="O40" s="338"/>
      <c r="P40" s="339"/>
      <c r="Q40" s="336"/>
      <c r="R40" s="340"/>
    </row>
    <row r="41" spans="1:18" ht="15" customHeight="1">
      <c r="A41" s="531"/>
      <c r="B41" s="154"/>
      <c r="C41" s="37"/>
      <c r="D41" s="37"/>
      <c r="E41" s="37"/>
      <c r="F41" s="37"/>
      <c r="G41" s="37"/>
      <c r="H41" s="37"/>
      <c r="I41" s="71"/>
      <c r="J41" s="38"/>
      <c r="K41" s="341" t="s">
        <v>60</v>
      </c>
      <c r="L41" s="342"/>
      <c r="M41" s="343" t="s">
        <v>61</v>
      </c>
      <c r="N41" s="344"/>
      <c r="O41" s="343" t="s">
        <v>62</v>
      </c>
      <c r="P41" s="344"/>
      <c r="Q41" s="345" t="s">
        <v>63</v>
      </c>
      <c r="R41" s="346"/>
    </row>
    <row r="42" spans="1:18" ht="15" customHeight="1">
      <c r="A42" s="531"/>
      <c r="B42" s="154"/>
      <c r="C42" s="37"/>
      <c r="D42" s="37"/>
      <c r="E42" s="37"/>
      <c r="F42" s="37"/>
      <c r="G42" s="37"/>
      <c r="H42" s="37"/>
      <c r="I42" s="37"/>
      <c r="J42" s="38"/>
      <c r="K42" s="39" t="s">
        <v>54</v>
      </c>
      <c r="L42" s="39" t="s">
        <v>55</v>
      </c>
      <c r="M42" s="39" t="s">
        <v>54</v>
      </c>
      <c r="N42" s="39" t="s">
        <v>55</v>
      </c>
      <c r="O42" s="39" t="s">
        <v>54</v>
      </c>
      <c r="P42" s="39" t="s">
        <v>55</v>
      </c>
      <c r="Q42" s="39" t="s">
        <v>54</v>
      </c>
      <c r="R42" s="40" t="s">
        <v>55</v>
      </c>
    </row>
    <row r="43" spans="1:18" ht="15" customHeight="1">
      <c r="A43" s="531"/>
      <c r="B43" s="124"/>
      <c r="C43" s="325" t="s">
        <v>56</v>
      </c>
      <c r="D43" s="302"/>
      <c r="E43" s="302"/>
      <c r="F43" s="302"/>
      <c r="G43" s="302"/>
      <c r="H43" s="326"/>
      <c r="I43" s="330" t="s">
        <v>147</v>
      </c>
      <c r="J43" s="331"/>
      <c r="K43" s="41"/>
      <c r="L43" s="30"/>
      <c r="M43" s="41"/>
      <c r="N43" s="30"/>
      <c r="O43" s="29"/>
      <c r="P43" s="29"/>
      <c r="Q43" s="30"/>
      <c r="R43" s="31"/>
    </row>
    <row r="44" spans="1:18" ht="15" customHeight="1">
      <c r="A44" s="531"/>
      <c r="B44" s="124"/>
      <c r="C44" s="327"/>
      <c r="D44" s="328"/>
      <c r="E44" s="328"/>
      <c r="F44" s="328"/>
      <c r="G44" s="328"/>
      <c r="H44" s="329"/>
      <c r="I44" s="332" t="s">
        <v>58</v>
      </c>
      <c r="J44" s="333"/>
      <c r="K44" s="5"/>
      <c r="L44" s="34"/>
      <c r="M44" s="5"/>
      <c r="N44" s="34"/>
      <c r="O44" s="33"/>
      <c r="P44" s="33"/>
      <c r="Q44" s="34"/>
      <c r="R44" s="35"/>
    </row>
    <row r="45" spans="1:18" s="126" customFormat="1" ht="15" customHeight="1">
      <c r="A45" s="531"/>
      <c r="B45" s="124"/>
      <c r="C45" s="315" t="s">
        <v>59</v>
      </c>
      <c r="D45" s="299"/>
      <c r="E45" s="299"/>
      <c r="F45" s="299"/>
      <c r="G45" s="299"/>
      <c r="H45" s="299"/>
      <c r="I45" s="299"/>
      <c r="J45" s="335"/>
      <c r="K45" s="556"/>
      <c r="L45" s="557"/>
      <c r="M45" s="558"/>
      <c r="N45" s="557"/>
      <c r="O45" s="558"/>
      <c r="P45" s="560"/>
      <c r="Q45" s="556"/>
      <c r="R45" s="561"/>
    </row>
    <row r="46" spans="1:18" ht="15" customHeight="1">
      <c r="A46" s="531"/>
      <c r="B46" s="541" t="s">
        <v>64</v>
      </c>
      <c r="C46" s="542"/>
      <c r="D46" s="542"/>
      <c r="E46" s="542"/>
      <c r="F46" s="542"/>
      <c r="G46" s="542"/>
      <c r="H46" s="542"/>
      <c r="I46" s="542"/>
      <c r="J46" s="542"/>
      <c r="K46" s="542"/>
      <c r="L46" s="542"/>
      <c r="M46" s="542"/>
      <c r="N46" s="542"/>
      <c r="O46" s="542"/>
      <c r="P46" s="542"/>
      <c r="Q46" s="542"/>
      <c r="R46" s="543"/>
    </row>
    <row r="47" spans="1:18" s="126" customFormat="1" ht="15" customHeight="1">
      <c r="A47" s="531"/>
      <c r="B47" s="155"/>
      <c r="C47" s="536" t="s">
        <v>148</v>
      </c>
      <c r="D47" s="536"/>
      <c r="E47" s="536"/>
      <c r="F47" s="536"/>
      <c r="G47" s="536"/>
      <c r="H47" s="537"/>
      <c r="I47" s="499" t="s">
        <v>66</v>
      </c>
      <c r="J47" s="540"/>
      <c r="K47" s="540"/>
      <c r="L47" s="500"/>
      <c r="M47" s="137"/>
      <c r="N47" s="138" t="s">
        <v>145</v>
      </c>
      <c r="O47" s="139"/>
      <c r="P47" s="140"/>
      <c r="Q47" s="140"/>
      <c r="R47" s="141"/>
    </row>
    <row r="48" spans="1:18" s="126" customFormat="1" ht="15" customHeight="1">
      <c r="A48" s="531"/>
      <c r="B48" s="124"/>
      <c r="C48" s="538"/>
      <c r="D48" s="538"/>
      <c r="E48" s="538"/>
      <c r="F48" s="538"/>
      <c r="G48" s="538"/>
      <c r="H48" s="539"/>
      <c r="I48" s="544" t="s">
        <v>68</v>
      </c>
      <c r="J48" s="545"/>
      <c r="K48" s="545"/>
      <c r="L48" s="546"/>
      <c r="M48" s="143"/>
      <c r="N48" s="144" t="s">
        <v>69</v>
      </c>
      <c r="O48" s="145"/>
      <c r="P48" s="146"/>
      <c r="Q48" s="146"/>
      <c r="R48" s="147"/>
    </row>
    <row r="49" spans="1:18" s="126" customFormat="1" ht="15" customHeight="1">
      <c r="A49" s="531"/>
      <c r="B49" s="155"/>
      <c r="C49" s="536" t="s">
        <v>70</v>
      </c>
      <c r="D49" s="536"/>
      <c r="E49" s="536"/>
      <c r="F49" s="536"/>
      <c r="G49" s="536"/>
      <c r="H49" s="537"/>
      <c r="I49" s="499" t="s">
        <v>71</v>
      </c>
      <c r="J49" s="540"/>
      <c r="K49" s="540"/>
      <c r="L49" s="500"/>
      <c r="M49" s="143"/>
      <c r="N49" s="148" t="s">
        <v>72</v>
      </c>
      <c r="O49" s="145"/>
      <c r="P49" s="146"/>
      <c r="Q49" s="146"/>
      <c r="R49" s="147"/>
    </row>
    <row r="50" spans="1:18" s="126" customFormat="1" ht="15" customHeight="1">
      <c r="A50" s="531"/>
      <c r="B50" s="156"/>
      <c r="C50" s="538"/>
      <c r="D50" s="538"/>
      <c r="E50" s="538"/>
      <c r="F50" s="538"/>
      <c r="G50" s="538"/>
      <c r="H50" s="539"/>
      <c r="I50" s="499" t="s">
        <v>73</v>
      </c>
      <c r="J50" s="540"/>
      <c r="K50" s="540"/>
      <c r="L50" s="500"/>
      <c r="M50" s="143"/>
      <c r="N50" s="148" t="s">
        <v>72</v>
      </c>
      <c r="O50" s="145"/>
      <c r="P50" s="146"/>
      <c r="Q50" s="146"/>
      <c r="R50" s="147"/>
    </row>
    <row r="51" spans="1:18" s="126" customFormat="1" ht="15" customHeight="1">
      <c r="A51" s="531"/>
      <c r="B51" s="540" t="s">
        <v>74</v>
      </c>
      <c r="C51" s="540"/>
      <c r="D51" s="540"/>
      <c r="E51" s="540"/>
      <c r="F51" s="540"/>
      <c r="G51" s="540"/>
      <c r="H51" s="540"/>
      <c r="I51" s="540"/>
      <c r="J51" s="540"/>
      <c r="K51" s="540"/>
      <c r="L51" s="500"/>
      <c r="M51" s="143"/>
      <c r="N51" s="148" t="s">
        <v>69</v>
      </c>
      <c r="O51" s="145"/>
      <c r="P51" s="146"/>
      <c r="Q51" s="146"/>
      <c r="R51" s="147"/>
    </row>
    <row r="52" spans="1:18" s="126" customFormat="1" ht="15" customHeight="1">
      <c r="A52" s="531"/>
      <c r="B52" s="559" t="s">
        <v>149</v>
      </c>
      <c r="C52" s="540"/>
      <c r="D52" s="540"/>
      <c r="E52" s="540"/>
      <c r="F52" s="540"/>
      <c r="G52" s="540"/>
      <c r="H52" s="540"/>
      <c r="I52" s="540"/>
      <c r="J52" s="540"/>
      <c r="K52" s="540"/>
      <c r="L52" s="500"/>
      <c r="M52" s="143"/>
      <c r="N52" s="148" t="s">
        <v>69</v>
      </c>
      <c r="O52" s="145"/>
      <c r="P52" s="146"/>
      <c r="Q52" s="146"/>
      <c r="R52" s="147"/>
    </row>
    <row r="53" spans="1:18" s="126" customFormat="1" ht="15" customHeight="1">
      <c r="A53" s="531"/>
      <c r="B53" s="298" t="s">
        <v>150</v>
      </c>
      <c r="C53" s="299"/>
      <c r="D53" s="299"/>
      <c r="E53" s="299"/>
      <c r="F53" s="299"/>
      <c r="G53" s="299"/>
      <c r="H53" s="299"/>
      <c r="I53" s="299"/>
      <c r="J53" s="299"/>
      <c r="K53" s="299"/>
      <c r="L53" s="300"/>
      <c r="M53" s="57"/>
      <c r="N53" s="58" t="s">
        <v>67</v>
      </c>
      <c r="O53" s="52"/>
      <c r="P53" s="59"/>
      <c r="Q53" s="59"/>
      <c r="R53" s="54"/>
    </row>
    <row r="54" spans="1:18" s="126" customFormat="1" ht="15" customHeight="1">
      <c r="A54" s="531"/>
      <c r="B54" s="298" t="s">
        <v>77</v>
      </c>
      <c r="C54" s="299"/>
      <c r="D54" s="299"/>
      <c r="E54" s="299"/>
      <c r="F54" s="299"/>
      <c r="G54" s="299"/>
      <c r="H54" s="299"/>
      <c r="I54" s="299"/>
      <c r="J54" s="299"/>
      <c r="K54" s="299"/>
      <c r="L54" s="300"/>
      <c r="M54" s="60"/>
      <c r="N54" s="55" t="s">
        <v>67</v>
      </c>
      <c r="O54" s="61"/>
      <c r="P54" s="62"/>
      <c r="Q54" s="62"/>
      <c r="R54" s="63"/>
    </row>
    <row r="55" spans="1:18" s="126" customFormat="1" ht="21.75" customHeight="1">
      <c r="A55" s="531"/>
      <c r="B55" s="301" t="s">
        <v>78</v>
      </c>
      <c r="C55" s="302"/>
      <c r="D55" s="302"/>
      <c r="E55" s="302"/>
      <c r="F55" s="302"/>
      <c r="G55" s="302"/>
      <c r="H55" s="302"/>
      <c r="I55" s="302"/>
      <c r="J55" s="302"/>
      <c r="K55" s="302"/>
      <c r="L55" s="303"/>
      <c r="M55" s="304"/>
      <c r="N55" s="305"/>
      <c r="O55" s="305"/>
      <c r="P55" s="305"/>
      <c r="Q55" s="305"/>
      <c r="R55" s="306"/>
    </row>
    <row r="56" spans="1:18" s="126" customFormat="1" ht="15" customHeight="1" thickBot="1">
      <c r="A56" s="532"/>
      <c r="B56" s="350" t="s">
        <v>82</v>
      </c>
      <c r="C56" s="351"/>
      <c r="D56" s="351"/>
      <c r="E56" s="351"/>
      <c r="F56" s="351"/>
      <c r="G56" s="351"/>
      <c r="H56" s="351"/>
      <c r="I56" s="351"/>
      <c r="J56" s="351"/>
      <c r="K56" s="351"/>
      <c r="L56" s="352"/>
      <c r="M56" s="64"/>
      <c r="N56" s="65" t="s">
        <v>67</v>
      </c>
      <c r="O56" s="66"/>
      <c r="P56" s="66"/>
      <c r="Q56" s="66"/>
      <c r="R56" s="67"/>
    </row>
    <row r="57" spans="1:18" s="126" customFormat="1" ht="15" customHeight="1">
      <c r="A57" s="157"/>
      <c r="B57" s="157"/>
      <c r="C57" s="157"/>
      <c r="D57" s="157"/>
      <c r="E57" s="157"/>
      <c r="F57" s="157"/>
      <c r="G57" s="157"/>
      <c r="H57" s="157"/>
      <c r="I57" s="157"/>
      <c r="J57" s="122"/>
      <c r="K57" s="122"/>
      <c r="L57" s="122"/>
      <c r="M57" s="123"/>
      <c r="N57" s="124"/>
      <c r="O57" s="125"/>
      <c r="P57" s="125"/>
      <c r="Q57" s="125"/>
      <c r="R57" s="125"/>
    </row>
    <row r="58" spans="1:18" s="126" customFormat="1" ht="15" customHeight="1" thickBot="1">
      <c r="A58" s="562" t="s">
        <v>151</v>
      </c>
      <c r="B58" s="562"/>
      <c r="C58" s="562"/>
      <c r="D58" s="562"/>
      <c r="E58" s="562"/>
      <c r="F58" s="562"/>
      <c r="G58" s="562"/>
      <c r="H58" s="562"/>
      <c r="I58" s="562"/>
      <c r="J58" s="158"/>
      <c r="K58" s="158"/>
      <c r="L58" s="158"/>
      <c r="M58" s="159"/>
      <c r="N58" s="160"/>
      <c r="O58" s="161"/>
      <c r="P58" s="161"/>
      <c r="Q58" s="161"/>
      <c r="R58" s="161"/>
    </row>
    <row r="59" spans="1:18" ht="15" customHeight="1">
      <c r="A59" s="563" t="s">
        <v>152</v>
      </c>
      <c r="B59" s="566" t="s">
        <v>48</v>
      </c>
      <c r="C59" s="567"/>
      <c r="D59" s="567"/>
      <c r="E59" s="567"/>
      <c r="F59" s="567"/>
      <c r="G59" s="567"/>
      <c r="H59" s="567"/>
      <c r="I59" s="567"/>
      <c r="J59" s="567"/>
      <c r="K59" s="567"/>
      <c r="L59" s="567"/>
      <c r="M59" s="567"/>
      <c r="N59" s="567"/>
      <c r="O59" s="567"/>
      <c r="P59" s="567"/>
      <c r="Q59" s="567"/>
      <c r="R59" s="568"/>
    </row>
    <row r="60" spans="1:18" ht="15" customHeight="1">
      <c r="A60" s="564"/>
      <c r="B60" s="569" t="s">
        <v>93</v>
      </c>
      <c r="C60" s="536"/>
      <c r="D60" s="536"/>
      <c r="E60" s="536"/>
      <c r="F60" s="536"/>
      <c r="G60" s="536"/>
      <c r="H60" s="537"/>
      <c r="I60" s="571" t="s">
        <v>94</v>
      </c>
      <c r="J60" s="539"/>
      <c r="K60" s="571" t="s">
        <v>95</v>
      </c>
      <c r="L60" s="539"/>
      <c r="M60" s="586" t="s">
        <v>96</v>
      </c>
      <c r="N60" s="586"/>
      <c r="O60" s="586" t="s">
        <v>97</v>
      </c>
      <c r="P60" s="586"/>
      <c r="Q60" s="499" t="s">
        <v>98</v>
      </c>
      <c r="R60" s="587"/>
    </row>
    <row r="61" spans="1:18" s="126" customFormat="1" ht="15" customHeight="1">
      <c r="A61" s="564"/>
      <c r="B61" s="570"/>
      <c r="C61" s="538"/>
      <c r="D61" s="538"/>
      <c r="E61" s="538"/>
      <c r="F61" s="538"/>
      <c r="G61" s="538"/>
      <c r="H61" s="539"/>
      <c r="I61" s="162" t="s">
        <v>86</v>
      </c>
      <c r="J61" s="148" t="s">
        <v>87</v>
      </c>
      <c r="K61" s="162" t="s">
        <v>86</v>
      </c>
      <c r="L61" s="148" t="s">
        <v>87</v>
      </c>
      <c r="M61" s="162" t="s">
        <v>86</v>
      </c>
      <c r="N61" s="148" t="s">
        <v>87</v>
      </c>
      <c r="O61" s="162" t="s">
        <v>86</v>
      </c>
      <c r="P61" s="148" t="s">
        <v>87</v>
      </c>
      <c r="Q61" s="162" t="s">
        <v>86</v>
      </c>
      <c r="R61" s="163" t="s">
        <v>87</v>
      </c>
    </row>
    <row r="62" spans="1:18" s="126" customFormat="1" ht="15" customHeight="1">
      <c r="A62" s="564"/>
      <c r="B62" s="500" t="s">
        <v>153</v>
      </c>
      <c r="C62" s="588"/>
      <c r="D62" s="588"/>
      <c r="E62" s="588"/>
      <c r="F62" s="588"/>
      <c r="G62" s="588"/>
      <c r="H62" s="588"/>
      <c r="I62" s="162"/>
      <c r="J62" s="148"/>
      <c r="K62" s="162"/>
      <c r="L62" s="148"/>
      <c r="M62" s="162"/>
      <c r="N62" s="148"/>
      <c r="O62" s="162"/>
      <c r="P62" s="148"/>
      <c r="Q62" s="162"/>
      <c r="R62" s="163"/>
    </row>
    <row r="63" spans="1:18" s="126" customFormat="1" ht="15" customHeight="1">
      <c r="A63" s="564"/>
      <c r="B63" s="537" t="s">
        <v>58</v>
      </c>
      <c r="C63" s="589"/>
      <c r="D63" s="589"/>
      <c r="E63" s="589"/>
      <c r="F63" s="589"/>
      <c r="G63" s="589"/>
      <c r="H63" s="589"/>
      <c r="I63" s="164"/>
      <c r="J63" s="165"/>
      <c r="K63" s="164"/>
      <c r="L63" s="165"/>
      <c r="M63" s="164"/>
      <c r="N63" s="165"/>
      <c r="O63" s="164"/>
      <c r="P63" s="165"/>
      <c r="Q63" s="164"/>
      <c r="R63" s="166"/>
    </row>
    <row r="64" spans="1:18" s="126" customFormat="1" ht="15" customHeight="1">
      <c r="A64" s="564"/>
      <c r="B64" s="500" t="s">
        <v>59</v>
      </c>
      <c r="C64" s="588"/>
      <c r="D64" s="588"/>
      <c r="E64" s="588"/>
      <c r="F64" s="588"/>
      <c r="G64" s="588"/>
      <c r="H64" s="588"/>
      <c r="I64" s="499"/>
      <c r="J64" s="500"/>
      <c r="K64" s="499"/>
      <c r="L64" s="500"/>
      <c r="M64" s="499"/>
      <c r="N64" s="500"/>
      <c r="O64" s="572"/>
      <c r="P64" s="590"/>
      <c r="Q64" s="572"/>
      <c r="R64" s="573"/>
    </row>
    <row r="65" spans="1:19" ht="15" customHeight="1">
      <c r="A65" s="564"/>
      <c r="B65" s="574" t="s">
        <v>64</v>
      </c>
      <c r="C65" s="575"/>
      <c r="D65" s="575"/>
      <c r="E65" s="575"/>
      <c r="F65" s="575"/>
      <c r="G65" s="575"/>
      <c r="H65" s="575"/>
      <c r="I65" s="575"/>
      <c r="J65" s="575"/>
      <c r="K65" s="575"/>
      <c r="L65" s="575"/>
      <c r="M65" s="575"/>
      <c r="N65" s="575"/>
      <c r="O65" s="575"/>
      <c r="P65" s="575"/>
      <c r="Q65" s="575"/>
      <c r="R65" s="576"/>
    </row>
    <row r="66" spans="1:19" s="126" customFormat="1" ht="15" customHeight="1">
      <c r="A66" s="564"/>
      <c r="B66" s="536" t="s">
        <v>100</v>
      </c>
      <c r="C66" s="536"/>
      <c r="D66" s="536"/>
      <c r="E66" s="536"/>
      <c r="F66" s="536"/>
      <c r="G66" s="536"/>
      <c r="H66" s="537"/>
      <c r="I66" s="167" t="s">
        <v>101</v>
      </c>
      <c r="J66" s="168" t="s">
        <v>102</v>
      </c>
      <c r="K66" s="168" t="s">
        <v>103</v>
      </c>
      <c r="L66" s="168" t="s">
        <v>104</v>
      </c>
      <c r="M66" s="169" t="s">
        <v>105</v>
      </c>
      <c r="N66" s="169" t="s">
        <v>106</v>
      </c>
      <c r="O66" s="169" t="s">
        <v>107</v>
      </c>
      <c r="P66" s="169" t="s">
        <v>108</v>
      </c>
      <c r="Q66" s="506"/>
      <c r="R66" s="508"/>
    </row>
    <row r="67" spans="1:19" s="126" customFormat="1" ht="15" customHeight="1">
      <c r="A67" s="564"/>
      <c r="B67" s="549"/>
      <c r="C67" s="549"/>
      <c r="D67" s="549"/>
      <c r="E67" s="549"/>
      <c r="F67" s="549"/>
      <c r="G67" s="549"/>
      <c r="H67" s="577"/>
      <c r="I67" s="170"/>
      <c r="J67" s="170"/>
      <c r="K67" s="170"/>
      <c r="L67" s="170"/>
      <c r="M67" s="170"/>
      <c r="N67" s="170"/>
      <c r="O67" s="170"/>
      <c r="P67" s="171"/>
      <c r="Q67" s="578"/>
      <c r="R67" s="579"/>
    </row>
    <row r="68" spans="1:19" s="126" customFormat="1" ht="15" customHeight="1">
      <c r="A68" s="564"/>
      <c r="B68" s="538"/>
      <c r="C68" s="538"/>
      <c r="D68" s="538"/>
      <c r="E68" s="538"/>
      <c r="F68" s="538"/>
      <c r="G68" s="538"/>
      <c r="H68" s="539"/>
      <c r="I68" s="580" t="s">
        <v>109</v>
      </c>
      <c r="J68" s="581"/>
      <c r="K68" s="582"/>
      <c r="L68" s="583"/>
      <c r="M68" s="584"/>
      <c r="N68" s="584"/>
      <c r="O68" s="584"/>
      <c r="P68" s="584"/>
      <c r="Q68" s="584"/>
      <c r="R68" s="585"/>
    </row>
    <row r="69" spans="1:19" s="126" customFormat="1" ht="15" customHeight="1">
      <c r="A69" s="564"/>
      <c r="B69" s="536" t="s">
        <v>154</v>
      </c>
      <c r="C69" s="540"/>
      <c r="D69" s="540"/>
      <c r="E69" s="540"/>
      <c r="F69" s="540"/>
      <c r="G69" s="540"/>
      <c r="H69" s="540"/>
      <c r="I69" s="591"/>
      <c r="J69" s="592"/>
      <c r="K69" s="172" t="s">
        <v>155</v>
      </c>
      <c r="L69" s="173"/>
      <c r="M69" s="174" t="s">
        <v>156</v>
      </c>
      <c r="N69" s="592"/>
      <c r="O69" s="592"/>
      <c r="P69" s="175" t="s">
        <v>155</v>
      </c>
      <c r="Q69" s="584"/>
      <c r="R69" s="585"/>
    </row>
    <row r="70" spans="1:19" s="126" customFormat="1" ht="15" customHeight="1">
      <c r="A70" s="564"/>
      <c r="B70" s="124"/>
      <c r="C70" s="593" t="s">
        <v>157</v>
      </c>
      <c r="D70" s="594"/>
      <c r="E70" s="544" t="s">
        <v>114</v>
      </c>
      <c r="F70" s="545"/>
      <c r="G70" s="545"/>
      <c r="H70" s="546"/>
      <c r="I70" s="591"/>
      <c r="J70" s="592"/>
      <c r="K70" s="172" t="s">
        <v>155</v>
      </c>
      <c r="L70" s="173"/>
      <c r="M70" s="174" t="s">
        <v>156</v>
      </c>
      <c r="N70" s="592"/>
      <c r="O70" s="592"/>
      <c r="P70" s="175" t="s">
        <v>111</v>
      </c>
      <c r="Q70" s="584"/>
      <c r="R70" s="585"/>
    </row>
    <row r="71" spans="1:19" s="126" customFormat="1" ht="15" customHeight="1">
      <c r="A71" s="564"/>
      <c r="B71" s="124"/>
      <c r="C71" s="595"/>
      <c r="D71" s="596"/>
      <c r="E71" s="544" t="s">
        <v>116</v>
      </c>
      <c r="F71" s="545"/>
      <c r="G71" s="545"/>
      <c r="H71" s="546"/>
      <c r="I71" s="591"/>
      <c r="J71" s="592"/>
      <c r="K71" s="172" t="s">
        <v>155</v>
      </c>
      <c r="L71" s="173"/>
      <c r="M71" s="174" t="s">
        <v>156</v>
      </c>
      <c r="N71" s="592"/>
      <c r="O71" s="592"/>
      <c r="P71" s="175" t="s">
        <v>111</v>
      </c>
      <c r="Q71" s="584"/>
      <c r="R71" s="585"/>
    </row>
    <row r="72" spans="1:19" s="126" customFormat="1" ht="15" customHeight="1">
      <c r="A72" s="564"/>
      <c r="B72" s="156"/>
      <c r="C72" s="597"/>
      <c r="D72" s="598"/>
      <c r="E72" s="544" t="s">
        <v>118</v>
      </c>
      <c r="F72" s="545"/>
      <c r="G72" s="545"/>
      <c r="H72" s="546"/>
      <c r="I72" s="591"/>
      <c r="J72" s="592"/>
      <c r="K72" s="172" t="s">
        <v>155</v>
      </c>
      <c r="L72" s="173"/>
      <c r="M72" s="174" t="s">
        <v>156</v>
      </c>
      <c r="N72" s="592"/>
      <c r="O72" s="592"/>
      <c r="P72" s="175" t="s">
        <v>155</v>
      </c>
      <c r="Q72" s="584"/>
      <c r="R72" s="585"/>
    </row>
    <row r="73" spans="1:19" s="126" customFormat="1" ht="15" customHeight="1">
      <c r="A73" s="564"/>
      <c r="B73" s="536" t="s">
        <v>119</v>
      </c>
      <c r="C73" s="536"/>
      <c r="D73" s="536"/>
      <c r="E73" s="536"/>
      <c r="F73" s="536"/>
      <c r="G73" s="536"/>
      <c r="H73" s="537"/>
      <c r="I73" s="591"/>
      <c r="J73" s="592"/>
      <c r="K73" s="172" t="s">
        <v>111</v>
      </c>
      <c r="L73" s="173"/>
      <c r="M73" s="174" t="s">
        <v>112</v>
      </c>
      <c r="N73" s="592"/>
      <c r="O73" s="592"/>
      <c r="P73" s="175" t="s">
        <v>155</v>
      </c>
      <c r="Q73" s="584"/>
      <c r="R73" s="585"/>
    </row>
    <row r="74" spans="1:19" s="126" customFormat="1" ht="15" customHeight="1" thickBot="1">
      <c r="A74" s="565"/>
      <c r="B74" s="599" t="s">
        <v>158</v>
      </c>
      <c r="C74" s="599"/>
      <c r="D74" s="599"/>
      <c r="E74" s="599"/>
      <c r="F74" s="599"/>
      <c r="G74" s="599"/>
      <c r="H74" s="510"/>
      <c r="I74" s="600"/>
      <c r="J74" s="601"/>
      <c r="K74" s="601"/>
      <c r="L74" s="176" t="s">
        <v>159</v>
      </c>
      <c r="M74" s="177"/>
      <c r="N74" s="177"/>
      <c r="O74" s="177"/>
      <c r="P74" s="177"/>
      <c r="Q74" s="177"/>
      <c r="R74" s="178"/>
    </row>
    <row r="75" spans="1:19" ht="15" customHeight="1">
      <c r="A75" s="563" t="s">
        <v>160</v>
      </c>
      <c r="B75" s="566" t="s">
        <v>48</v>
      </c>
      <c r="C75" s="567"/>
      <c r="D75" s="567"/>
      <c r="E75" s="567"/>
      <c r="F75" s="567"/>
      <c r="G75" s="567"/>
      <c r="H75" s="567"/>
      <c r="I75" s="567"/>
      <c r="J75" s="567"/>
      <c r="K75" s="567"/>
      <c r="L75" s="567"/>
      <c r="M75" s="567"/>
      <c r="N75" s="567"/>
      <c r="O75" s="567"/>
      <c r="P75" s="567"/>
      <c r="Q75" s="567"/>
      <c r="R75" s="568"/>
    </row>
    <row r="76" spans="1:19" ht="15" customHeight="1">
      <c r="A76" s="564"/>
      <c r="B76" s="569" t="s">
        <v>93</v>
      </c>
      <c r="C76" s="536"/>
      <c r="D76" s="536"/>
      <c r="E76" s="536"/>
      <c r="F76" s="536"/>
      <c r="G76" s="536"/>
      <c r="H76" s="537"/>
      <c r="I76" s="571" t="s">
        <v>94</v>
      </c>
      <c r="J76" s="539"/>
      <c r="K76" s="571" t="s">
        <v>95</v>
      </c>
      <c r="L76" s="539"/>
      <c r="M76" s="586" t="s">
        <v>96</v>
      </c>
      <c r="N76" s="586"/>
      <c r="O76" s="586" t="s">
        <v>97</v>
      </c>
      <c r="P76" s="586"/>
      <c r="Q76" s="499" t="s">
        <v>98</v>
      </c>
      <c r="R76" s="587"/>
      <c r="S76" s="126"/>
    </row>
    <row r="77" spans="1:19" s="126" customFormat="1" ht="15" customHeight="1">
      <c r="A77" s="564"/>
      <c r="B77" s="570"/>
      <c r="C77" s="538"/>
      <c r="D77" s="538"/>
      <c r="E77" s="538"/>
      <c r="F77" s="538"/>
      <c r="G77" s="538"/>
      <c r="H77" s="539"/>
      <c r="I77" s="162" t="s">
        <v>86</v>
      </c>
      <c r="J77" s="148" t="s">
        <v>87</v>
      </c>
      <c r="K77" s="162" t="s">
        <v>86</v>
      </c>
      <c r="L77" s="148" t="s">
        <v>87</v>
      </c>
      <c r="M77" s="162" t="s">
        <v>86</v>
      </c>
      <c r="N77" s="148" t="s">
        <v>87</v>
      </c>
      <c r="O77" s="162" t="s">
        <v>86</v>
      </c>
      <c r="P77" s="148" t="s">
        <v>87</v>
      </c>
      <c r="Q77" s="162" t="s">
        <v>86</v>
      </c>
      <c r="R77" s="163" t="s">
        <v>87</v>
      </c>
    </row>
    <row r="78" spans="1:19" s="126" customFormat="1" ht="15" customHeight="1">
      <c r="A78" s="564"/>
      <c r="B78" s="559" t="s">
        <v>153</v>
      </c>
      <c r="C78" s="540"/>
      <c r="D78" s="540"/>
      <c r="E78" s="540"/>
      <c r="F78" s="540"/>
      <c r="G78" s="540"/>
      <c r="H78" s="500"/>
      <c r="I78" s="162"/>
      <c r="J78" s="148"/>
      <c r="K78" s="162"/>
      <c r="L78" s="148"/>
      <c r="M78" s="162"/>
      <c r="N78" s="148"/>
      <c r="O78" s="162"/>
      <c r="P78" s="148"/>
      <c r="Q78" s="162"/>
      <c r="R78" s="163"/>
    </row>
    <row r="79" spans="1:19" s="126" customFormat="1" ht="15" customHeight="1">
      <c r="A79" s="564"/>
      <c r="B79" s="569" t="s">
        <v>58</v>
      </c>
      <c r="C79" s="536"/>
      <c r="D79" s="536"/>
      <c r="E79" s="536"/>
      <c r="F79" s="536"/>
      <c r="G79" s="536"/>
      <c r="H79" s="537"/>
      <c r="I79" s="164"/>
      <c r="J79" s="165"/>
      <c r="K79" s="164"/>
      <c r="L79" s="165"/>
      <c r="M79" s="164"/>
      <c r="N79" s="165"/>
      <c r="O79" s="164"/>
      <c r="P79" s="165"/>
      <c r="Q79" s="164"/>
      <c r="R79" s="166"/>
    </row>
    <row r="80" spans="1:19" s="126" customFormat="1" ht="15" customHeight="1">
      <c r="A80" s="564"/>
      <c r="B80" s="602" t="s">
        <v>59</v>
      </c>
      <c r="C80" s="603"/>
      <c r="D80" s="603"/>
      <c r="E80" s="603"/>
      <c r="F80" s="603"/>
      <c r="G80" s="603"/>
      <c r="H80" s="603"/>
      <c r="I80" s="499"/>
      <c r="J80" s="500"/>
      <c r="K80" s="499"/>
      <c r="L80" s="500"/>
      <c r="M80" s="499"/>
      <c r="N80" s="500"/>
      <c r="O80" s="572"/>
      <c r="P80" s="590"/>
      <c r="Q80" s="572"/>
      <c r="R80" s="573"/>
    </row>
    <row r="81" spans="1:18" ht="15" customHeight="1">
      <c r="A81" s="564"/>
      <c r="B81" s="575" t="s">
        <v>64</v>
      </c>
      <c r="C81" s="575"/>
      <c r="D81" s="575"/>
      <c r="E81" s="575"/>
      <c r="F81" s="575"/>
      <c r="G81" s="575"/>
      <c r="H81" s="575"/>
      <c r="I81" s="575"/>
      <c r="J81" s="575"/>
      <c r="K81" s="575"/>
      <c r="L81" s="575"/>
      <c r="M81" s="575"/>
      <c r="N81" s="575"/>
      <c r="O81" s="575"/>
      <c r="P81" s="575"/>
      <c r="Q81" s="575"/>
      <c r="R81" s="576"/>
    </row>
    <row r="82" spans="1:18" s="126" customFormat="1" ht="15" customHeight="1">
      <c r="A82" s="564"/>
      <c r="B82" s="549" t="s">
        <v>100</v>
      </c>
      <c r="C82" s="549"/>
      <c r="D82" s="549"/>
      <c r="E82" s="549"/>
      <c r="F82" s="549"/>
      <c r="G82" s="549"/>
      <c r="H82" s="577"/>
      <c r="I82" s="167" t="s">
        <v>101</v>
      </c>
      <c r="J82" s="168" t="s">
        <v>102</v>
      </c>
      <c r="K82" s="168" t="s">
        <v>103</v>
      </c>
      <c r="L82" s="168" t="s">
        <v>104</v>
      </c>
      <c r="M82" s="168" t="s">
        <v>105</v>
      </c>
      <c r="N82" s="168" t="s">
        <v>106</v>
      </c>
      <c r="O82" s="168" t="s">
        <v>107</v>
      </c>
      <c r="P82" s="168" t="s">
        <v>108</v>
      </c>
      <c r="Q82" s="506"/>
      <c r="R82" s="508"/>
    </row>
    <row r="83" spans="1:18" s="126" customFormat="1" ht="15" customHeight="1">
      <c r="A83" s="564"/>
      <c r="B83" s="549"/>
      <c r="C83" s="549"/>
      <c r="D83" s="549"/>
      <c r="E83" s="549"/>
      <c r="F83" s="549"/>
      <c r="G83" s="549"/>
      <c r="H83" s="577"/>
      <c r="I83" s="170"/>
      <c r="J83" s="170"/>
      <c r="K83" s="170"/>
      <c r="L83" s="170"/>
      <c r="M83" s="170"/>
      <c r="N83" s="170"/>
      <c r="O83" s="170"/>
      <c r="P83" s="171"/>
      <c r="Q83" s="578"/>
      <c r="R83" s="579"/>
    </row>
    <row r="84" spans="1:18" s="126" customFormat="1" ht="15" customHeight="1">
      <c r="A84" s="564"/>
      <c r="B84" s="538"/>
      <c r="C84" s="538"/>
      <c r="D84" s="538"/>
      <c r="E84" s="538"/>
      <c r="F84" s="538"/>
      <c r="G84" s="538"/>
      <c r="H84" s="539"/>
      <c r="I84" s="580" t="s">
        <v>161</v>
      </c>
      <c r="J84" s="581"/>
      <c r="K84" s="582"/>
      <c r="L84" s="583"/>
      <c r="M84" s="584"/>
      <c r="N84" s="584"/>
      <c r="O84" s="584"/>
      <c r="P84" s="584"/>
      <c r="Q84" s="584"/>
      <c r="R84" s="585"/>
    </row>
    <row r="85" spans="1:18" s="126" customFormat="1" ht="15" customHeight="1">
      <c r="A85" s="564"/>
      <c r="B85" s="536" t="s">
        <v>154</v>
      </c>
      <c r="C85" s="540"/>
      <c r="D85" s="540"/>
      <c r="E85" s="540"/>
      <c r="F85" s="540"/>
      <c r="G85" s="540"/>
      <c r="H85" s="540"/>
      <c r="I85" s="591"/>
      <c r="J85" s="592"/>
      <c r="K85" s="172" t="s">
        <v>155</v>
      </c>
      <c r="L85" s="173"/>
      <c r="M85" s="174" t="s">
        <v>156</v>
      </c>
      <c r="N85" s="592"/>
      <c r="O85" s="592"/>
      <c r="P85" s="175" t="s">
        <v>155</v>
      </c>
      <c r="Q85" s="584"/>
      <c r="R85" s="585"/>
    </row>
    <row r="86" spans="1:18" s="126" customFormat="1" ht="15" customHeight="1">
      <c r="A86" s="564"/>
      <c r="B86" s="124"/>
      <c r="C86" s="593" t="s">
        <v>157</v>
      </c>
      <c r="D86" s="594"/>
      <c r="E86" s="544" t="s">
        <v>114</v>
      </c>
      <c r="F86" s="545"/>
      <c r="G86" s="545"/>
      <c r="H86" s="546"/>
      <c r="I86" s="591"/>
      <c r="J86" s="592"/>
      <c r="K86" s="172" t="s">
        <v>155</v>
      </c>
      <c r="L86" s="173"/>
      <c r="M86" s="174" t="s">
        <v>156</v>
      </c>
      <c r="N86" s="592"/>
      <c r="O86" s="592"/>
      <c r="P86" s="175" t="s">
        <v>155</v>
      </c>
      <c r="Q86" s="584"/>
      <c r="R86" s="585"/>
    </row>
    <row r="87" spans="1:18" s="126" customFormat="1" ht="15" customHeight="1">
      <c r="A87" s="564"/>
      <c r="B87" s="124"/>
      <c r="C87" s="595"/>
      <c r="D87" s="596"/>
      <c r="E87" s="544" t="s">
        <v>116</v>
      </c>
      <c r="F87" s="545"/>
      <c r="G87" s="545"/>
      <c r="H87" s="546"/>
      <c r="I87" s="591"/>
      <c r="J87" s="592"/>
      <c r="K87" s="172" t="s">
        <v>155</v>
      </c>
      <c r="L87" s="173"/>
      <c r="M87" s="174" t="s">
        <v>156</v>
      </c>
      <c r="N87" s="592"/>
      <c r="O87" s="592"/>
      <c r="P87" s="175" t="s">
        <v>155</v>
      </c>
      <c r="Q87" s="584"/>
      <c r="R87" s="585"/>
    </row>
    <row r="88" spans="1:18" s="126" customFormat="1" ht="15" customHeight="1">
      <c r="A88" s="564"/>
      <c r="B88" s="156"/>
      <c r="C88" s="597"/>
      <c r="D88" s="598"/>
      <c r="E88" s="544" t="s">
        <v>118</v>
      </c>
      <c r="F88" s="545"/>
      <c r="G88" s="545"/>
      <c r="H88" s="546"/>
      <c r="I88" s="591"/>
      <c r="J88" s="592"/>
      <c r="K88" s="172" t="s">
        <v>155</v>
      </c>
      <c r="L88" s="173"/>
      <c r="M88" s="174" t="s">
        <v>156</v>
      </c>
      <c r="N88" s="592"/>
      <c r="O88" s="592"/>
      <c r="P88" s="175" t="s">
        <v>155</v>
      </c>
      <c r="Q88" s="584"/>
      <c r="R88" s="585"/>
    </row>
    <row r="89" spans="1:18" s="126" customFormat="1" ht="15" customHeight="1">
      <c r="A89" s="564"/>
      <c r="B89" s="536" t="s">
        <v>119</v>
      </c>
      <c r="C89" s="536"/>
      <c r="D89" s="536"/>
      <c r="E89" s="536"/>
      <c r="F89" s="536"/>
      <c r="G89" s="536"/>
      <c r="H89" s="537"/>
      <c r="I89" s="591"/>
      <c r="J89" s="592"/>
      <c r="K89" s="172" t="s">
        <v>155</v>
      </c>
      <c r="L89" s="173"/>
      <c r="M89" s="174" t="s">
        <v>156</v>
      </c>
      <c r="N89" s="592"/>
      <c r="O89" s="592"/>
      <c r="P89" s="175" t="s">
        <v>155</v>
      </c>
      <c r="Q89" s="584"/>
      <c r="R89" s="585"/>
    </row>
    <row r="90" spans="1:18" s="126" customFormat="1" ht="15" customHeight="1" thickBot="1">
      <c r="A90" s="565"/>
      <c r="B90" s="599" t="s">
        <v>158</v>
      </c>
      <c r="C90" s="599"/>
      <c r="D90" s="599"/>
      <c r="E90" s="599"/>
      <c r="F90" s="599"/>
      <c r="G90" s="599"/>
      <c r="H90" s="510"/>
      <c r="I90" s="600"/>
      <c r="J90" s="601"/>
      <c r="K90" s="601"/>
      <c r="L90" s="176" t="s">
        <v>159</v>
      </c>
      <c r="M90" s="177"/>
      <c r="N90" s="177"/>
      <c r="O90" s="177"/>
      <c r="P90" s="177"/>
      <c r="Q90" s="177"/>
      <c r="R90" s="178"/>
    </row>
    <row r="91" spans="1:18" s="126" customFormat="1" ht="19.5" customHeight="1">
      <c r="A91" s="157"/>
      <c r="B91" s="157"/>
      <c r="C91" s="157"/>
      <c r="D91" s="157"/>
      <c r="E91" s="157"/>
      <c r="F91" s="157"/>
      <c r="G91" s="157"/>
      <c r="H91" s="157"/>
      <c r="I91" s="157"/>
      <c r="J91" s="157"/>
      <c r="K91" s="157"/>
      <c r="L91" s="157"/>
      <c r="M91" s="157"/>
      <c r="N91" s="179"/>
      <c r="O91" s="179"/>
      <c r="P91" s="179"/>
      <c r="Q91" s="179"/>
      <c r="R91" s="179"/>
    </row>
    <row r="92" spans="1:18">
      <c r="A92" s="180"/>
      <c r="B92" s="180"/>
      <c r="C92" s="604"/>
      <c r="D92" s="604"/>
      <c r="E92" s="604"/>
      <c r="F92" s="604"/>
      <c r="G92" s="604"/>
      <c r="H92" s="604"/>
      <c r="I92" s="604"/>
      <c r="J92" s="604"/>
      <c r="K92" s="604"/>
      <c r="L92" s="604"/>
      <c r="M92" s="604"/>
      <c r="N92" s="604"/>
      <c r="O92" s="604"/>
      <c r="P92" s="604"/>
      <c r="Q92" s="604"/>
      <c r="R92" s="604"/>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付表15</vt:lpstr>
      <vt:lpstr>添付書類</vt:lpstr>
      <vt:lpstr>（参考）付表15記載事項記入欄不足時の資料</vt:lpstr>
      <vt:lpstr>'（参考）付表15記載事項記入欄不足時の資料'!Print_Area</vt:lpstr>
      <vt:lpstr>添付書類!Print_Area</vt:lpstr>
      <vt:lpstr>付表15!Print_Area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2024-07-16T06:39:12Z</dcterms:created>
  <dcterms:modified xsi:type="dcterms:W3CDTF">2024-07-23T05:42:23Z</dcterms:modified>
</cp:coreProperties>
</file>