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変更届け正" sheetId="1" r:id="rId1"/>
    <sheet name="変更届け副" sheetId="2" r:id="rId2"/>
    <sheet name="取りやめ届け" sheetId="3" r:id="rId3"/>
  </sheets>
  <definedNames>
    <definedName name="_xlnm.Print_Area" localSheetId="0">'変更届け正'!$A$1:$AI$64</definedName>
    <definedName name="_xlnm.Print_Area" localSheetId="1">'変更届け副'!$A$1:$AI$64</definedName>
  </definedNames>
  <calcPr fullCalcOnLoad="1"/>
</workbook>
</file>

<file path=xl/sharedStrings.xml><?xml version="1.0" encoding="utf-8"?>
<sst xmlns="http://schemas.openxmlformats.org/spreadsheetml/2006/main" count="145" uniqueCount="56">
  <si>
    <t>地区計画の区域内における行為の変更届出書</t>
  </si>
  <si>
    <t>届出者</t>
  </si>
  <si>
    <t>住所　〒</t>
  </si>
  <si>
    <t>氏名</t>
  </si>
  <si>
    <r>
      <t>（</t>
    </r>
    <r>
      <rPr>
        <sz val="10"/>
        <rFont val="Wingdings"/>
        <family val="0"/>
      </rPr>
      <t>(</t>
    </r>
  </si>
  <si>
    <t>年</t>
  </si>
  <si>
    <t>月</t>
  </si>
  <si>
    <t>日</t>
  </si>
  <si>
    <t>都市計画法第５８条の２第２項の規定に基づき、届出事項の変更について、下記により届け出ます。</t>
  </si>
  <si>
    <t>記</t>
  </si>
  <si>
    <t>当初の届出年月日</t>
  </si>
  <si>
    <t>当初に適合通知を受けた年月日</t>
  </si>
  <si>
    <t>変更の内容</t>
  </si>
  <si>
    <t>変更部分に係る行為の完了予定日</t>
  </si>
  <si>
    <t>変更部分に係る行為の着手予定日</t>
  </si>
  <si>
    <t>備考</t>
  </si>
  <si>
    <t>届出者が法人である場合においては、氏名は、その法人の名称及び代表者の氏名を記載すること。</t>
  </si>
  <si>
    <t>変更の内容は、変更前及び変更後の内容を対照させて記載すること。</t>
  </si>
  <si>
    <t>※印欄は、記入しないでください</t>
  </si>
  <si>
    <t>）</t>
  </si>
  <si>
    <r>
      <t>（</t>
    </r>
    <r>
      <rPr>
        <sz val="10.5"/>
        <rFont val="Wingdings"/>
        <family val="0"/>
      </rPr>
      <t>(</t>
    </r>
  </si>
  <si>
    <t>着工</t>
  </si>
  <si>
    <t>完了</t>
  </si>
  <si>
    <t>届出</t>
  </si>
  <si>
    <t>付け</t>
  </si>
  <si>
    <t>第</t>
  </si>
  <si>
    <t>号</t>
  </si>
  <si>
    <t>連絡先</t>
  </si>
  <si>
    <t>住所</t>
  </si>
  <si>
    <t>法人名</t>
  </si>
  <si>
    <t>※受付印</t>
  </si>
  <si>
    <t>※係員印</t>
  </si>
  <si>
    <t>※　決　　　裁　　　欄</t>
  </si>
  <si>
    <t>※　備　　考</t>
  </si>
  <si>
    <t>課長</t>
  </si>
  <si>
    <t>副参事</t>
  </si>
  <si>
    <t>ＴＬ</t>
  </si>
  <si>
    <t>主幹</t>
  </si>
  <si>
    <t>係</t>
  </si>
  <si>
    <r>
      <t>（</t>
    </r>
    <r>
      <rPr>
        <sz val="10.5"/>
        <rFont val="Wingdings"/>
        <family val="0"/>
      </rPr>
      <t>(</t>
    </r>
  </si>
  <si>
    <t>）</t>
  </si>
  <si>
    <r>
      <t>（</t>
    </r>
    <r>
      <rPr>
        <sz val="10"/>
        <rFont val="Wingdings"/>
        <family val="0"/>
      </rPr>
      <t>(</t>
    </r>
  </si>
  <si>
    <t>係</t>
  </si>
  <si>
    <t>ＴＬ</t>
  </si>
  <si>
    <t>地区計画の区域内における行為の取りやめ届出書</t>
  </si>
  <si>
    <t>地区計画の区域内における行為を取りやめするので、下記により届け出ます。</t>
  </si>
  <si>
    <t>.</t>
  </si>
  <si>
    <t>届出年月日</t>
  </si>
  <si>
    <t>適合通知を受けた年月日</t>
  </si>
  <si>
    <t>取りやめの理由</t>
  </si>
  <si>
    <t>届出書が法人である場合においては、氏名は、その法人の名称及び代表者の氏名を記載</t>
  </si>
  <si>
    <t>すること</t>
  </si>
  <si>
    <t>青市建</t>
  </si>
  <si>
    <t>青森市長　        　　様</t>
  </si>
  <si>
    <t>青森市長　　　　　　　様</t>
  </si>
  <si>
    <t>青森市長　　　　      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</si>
</sst>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Wingdings"/>
      <family val="0"/>
    </font>
    <font>
      <sz val="10.5"/>
      <name val="ＭＳ 明朝"/>
      <family val="1"/>
    </font>
    <font>
      <sz val="10.5"/>
      <name val="Wingdings"/>
      <family val="0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"/>
  <sheetViews>
    <sheetView tabSelected="1" zoomScalePageLayoutView="0" workbookViewId="0" topLeftCell="A1">
      <selection activeCell="AF9" sqref="AF9"/>
    </sheetView>
  </sheetViews>
  <sheetFormatPr defaultColWidth="2.625" defaultRowHeight="13.5" customHeight="1"/>
  <cols>
    <col min="1" max="16384" width="2.625" style="4" customWidth="1"/>
  </cols>
  <sheetData>
    <row r="1" spans="2:34" ht="13.5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2:34" ht="13.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4" spans="1:35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3"/>
      <c r="AA4" s="25"/>
      <c r="AB4" s="25"/>
      <c r="AC4" s="3" t="s">
        <v>5</v>
      </c>
      <c r="AD4" s="25"/>
      <c r="AE4" s="25"/>
      <c r="AF4" s="3" t="s">
        <v>6</v>
      </c>
      <c r="AG4" s="25"/>
      <c r="AH4" s="25"/>
      <c r="AI4" s="3" t="s">
        <v>7</v>
      </c>
    </row>
    <row r="5" spans="1:3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3.5" customHeight="1">
      <c r="A6" s="1" t="s">
        <v>55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 t="s">
        <v>1</v>
      </c>
      <c r="N7" s="1"/>
      <c r="O7" s="1"/>
      <c r="P7" s="1"/>
      <c r="Q7" s="1" t="s">
        <v>2</v>
      </c>
      <c r="R7" s="1"/>
      <c r="S7" s="1"/>
      <c r="T7" s="30"/>
      <c r="U7" s="30"/>
      <c r="V7" s="30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1"/>
      <c r="AI8" s="1"/>
    </row>
    <row r="9" spans="1:35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3" t="s">
        <v>3</v>
      </c>
      <c r="R9" s="3"/>
      <c r="S9" s="3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"/>
      <c r="AG9" s="1"/>
      <c r="AH9" s="1"/>
      <c r="AI9" s="1"/>
    </row>
    <row r="10" spans="19:34" ht="13.5" customHeight="1">
      <c r="S10" s="4" t="s">
        <v>20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H10" s="4" t="s">
        <v>19</v>
      </c>
    </row>
    <row r="12" s="1" customFormat="1" ht="13.5" customHeight="1">
      <c r="B12" s="1" t="s">
        <v>8</v>
      </c>
    </row>
    <row r="13" s="1" customFormat="1" ht="13.5" customHeight="1"/>
    <row r="14" s="1" customFormat="1" ht="13.5" customHeight="1"/>
    <row r="15" spans="2:34" s="1" customFormat="1" ht="13.5" customHeight="1">
      <c r="B15" s="30" t="s">
        <v>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s="1" customFormat="1" ht="13.5" customHeight="1"/>
    <row r="17" s="1" customFormat="1" ht="13.5" customHeight="1"/>
    <row r="18" spans="2:32" s="1" customFormat="1" ht="13.5" customHeight="1">
      <c r="B18" s="1">
        <v>1</v>
      </c>
      <c r="D18" s="29" t="s">
        <v>10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T18" s="3"/>
      <c r="U18" s="3"/>
      <c r="V18" s="25"/>
      <c r="W18" s="25"/>
      <c r="X18" s="3" t="s">
        <v>5</v>
      </c>
      <c r="Y18" s="25"/>
      <c r="Z18" s="25"/>
      <c r="AA18" s="3" t="s">
        <v>6</v>
      </c>
      <c r="AB18" s="25"/>
      <c r="AC18" s="25"/>
      <c r="AD18" s="3" t="s">
        <v>7</v>
      </c>
      <c r="AF18" s="1" t="s">
        <v>23</v>
      </c>
    </row>
    <row r="19" spans="4:17" s="1" customFormat="1" ht="7.5" customHeigh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4:32" s="1" customFormat="1" ht="13.5" customHeight="1">
      <c r="D20" s="29" t="s">
        <v>11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T20" s="3"/>
      <c r="U20" s="3"/>
      <c r="V20" s="25"/>
      <c r="W20" s="25"/>
      <c r="X20" s="3" t="s">
        <v>5</v>
      </c>
      <c r="Y20" s="25"/>
      <c r="Z20" s="25"/>
      <c r="AA20" s="3" t="s">
        <v>6</v>
      </c>
      <c r="AB20" s="25"/>
      <c r="AC20" s="25"/>
      <c r="AD20" s="3" t="s">
        <v>7</v>
      </c>
      <c r="AF20" s="1" t="s">
        <v>24</v>
      </c>
    </row>
    <row r="21" s="1" customFormat="1" ht="7.5" customHeight="1"/>
    <row r="22" spans="20:30" s="1" customFormat="1" ht="13.5" customHeight="1">
      <c r="T22" s="3"/>
      <c r="U22" s="3"/>
      <c r="V22" s="3"/>
      <c r="W22" s="3" t="s">
        <v>25</v>
      </c>
      <c r="X22" s="3"/>
      <c r="Y22" s="25"/>
      <c r="Z22" s="25"/>
      <c r="AA22" s="25"/>
      <c r="AB22" s="25"/>
      <c r="AC22" s="3"/>
      <c r="AD22" s="3" t="s">
        <v>26</v>
      </c>
    </row>
    <row r="23" s="1" customFormat="1" ht="13.5" customHeight="1"/>
    <row r="24" spans="2:4" s="1" customFormat="1" ht="13.5" customHeight="1">
      <c r="B24" s="1">
        <v>2</v>
      </c>
      <c r="D24" s="1" t="s">
        <v>12</v>
      </c>
    </row>
    <row r="25" s="1" customFormat="1" ht="13.5" customHeight="1"/>
    <row r="26" spans="5:33" s="1" customFormat="1" ht="13.5" customHeight="1"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5:33" s="1" customFormat="1" ht="13.5" customHeight="1"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5:33" s="1" customFormat="1" ht="13.5" customHeight="1"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5:33" s="1" customFormat="1" ht="13.5" customHeight="1"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5:33" s="1" customFormat="1" ht="13.5" customHeight="1"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5:33" s="1" customFormat="1" ht="13.5" customHeight="1"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5:33" s="1" customFormat="1" ht="13.5" customHeight="1"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5:33" s="1" customFormat="1" ht="13.5" customHeight="1"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5:33" s="1" customFormat="1" ht="13.5" customHeight="1"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5:33" s="1" customFormat="1" ht="13.5" customHeight="1"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5:33" s="1" customFormat="1" ht="13.5" customHeight="1"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="1" customFormat="1" ht="13.5" customHeight="1"/>
    <row r="38" spans="2:32" s="1" customFormat="1" ht="13.5" customHeight="1">
      <c r="B38" s="1">
        <v>3</v>
      </c>
      <c r="D38" s="29" t="s">
        <v>14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T38" s="3"/>
      <c r="U38" s="3"/>
      <c r="V38" s="25"/>
      <c r="W38" s="25"/>
      <c r="X38" s="3" t="s">
        <v>5</v>
      </c>
      <c r="Y38" s="25"/>
      <c r="Z38" s="25"/>
      <c r="AA38" s="3" t="s">
        <v>6</v>
      </c>
      <c r="AB38" s="25"/>
      <c r="AC38" s="25"/>
      <c r="AD38" s="3" t="s">
        <v>7</v>
      </c>
      <c r="AE38" s="3" t="s">
        <v>21</v>
      </c>
      <c r="AF38" s="3"/>
    </row>
    <row r="39" spans="4:17" s="1" customFormat="1" ht="7.5" customHeight="1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32" s="1" customFormat="1" ht="13.5" customHeight="1">
      <c r="B40" s="1">
        <v>4</v>
      </c>
      <c r="D40" s="29" t="s">
        <v>13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T40" s="3"/>
      <c r="U40" s="3"/>
      <c r="V40" s="25"/>
      <c r="W40" s="25"/>
      <c r="X40" s="3" t="s">
        <v>5</v>
      </c>
      <c r="Y40" s="25"/>
      <c r="Z40" s="25"/>
      <c r="AA40" s="3" t="s">
        <v>6</v>
      </c>
      <c r="AB40" s="25"/>
      <c r="AC40" s="25"/>
      <c r="AD40" s="3" t="s">
        <v>7</v>
      </c>
      <c r="AE40" s="3" t="s">
        <v>22</v>
      </c>
      <c r="AF40" s="3"/>
    </row>
    <row r="41" s="1" customFormat="1" ht="13.5" customHeight="1"/>
    <row r="42" s="1" customFormat="1" ht="13.5" customHeight="1">
      <c r="B42" s="1" t="s">
        <v>15</v>
      </c>
    </row>
    <row r="43" spans="3:4" s="1" customFormat="1" ht="13.5" customHeight="1">
      <c r="C43" s="5">
        <v>1</v>
      </c>
      <c r="D43" s="1" t="s">
        <v>16</v>
      </c>
    </row>
    <row r="44" spans="3:4" s="1" customFormat="1" ht="13.5" customHeight="1">
      <c r="C44" s="5">
        <v>2</v>
      </c>
      <c r="D44" s="1" t="s">
        <v>17</v>
      </c>
    </row>
    <row r="45" spans="3:4" s="1" customFormat="1" ht="13.5" customHeight="1">
      <c r="C45" s="5">
        <v>3</v>
      </c>
      <c r="D45" s="1" t="s">
        <v>18</v>
      </c>
    </row>
    <row r="46" spans="14:32" s="1" customFormat="1" ht="13.5" customHeight="1">
      <c r="N46" s="6" t="s">
        <v>27</v>
      </c>
      <c r="O46" s="7"/>
      <c r="P46" s="7"/>
      <c r="Q46" s="34" t="s">
        <v>28</v>
      </c>
      <c r="R46" s="34"/>
      <c r="S46" s="34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8"/>
    </row>
    <row r="47" spans="14:32" s="1" customFormat="1" ht="7.5" customHeight="1">
      <c r="N47" s="9"/>
      <c r="O47" s="10"/>
      <c r="P47" s="10"/>
      <c r="Q47" s="11"/>
      <c r="R47" s="11"/>
      <c r="S47" s="11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2"/>
    </row>
    <row r="48" spans="14:32" s="1" customFormat="1" ht="13.5" customHeight="1">
      <c r="N48" s="9"/>
      <c r="O48" s="10"/>
      <c r="P48" s="10"/>
      <c r="Q48" s="35" t="s">
        <v>29</v>
      </c>
      <c r="R48" s="35"/>
      <c r="S48" s="35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3"/>
    </row>
    <row r="49" spans="14:32" s="1" customFormat="1" ht="7.5" customHeight="1">
      <c r="N49" s="9"/>
      <c r="O49" s="10"/>
      <c r="P49" s="10"/>
      <c r="Q49" s="11"/>
      <c r="R49" s="11"/>
      <c r="S49" s="11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2"/>
    </row>
    <row r="50" spans="14:32" s="1" customFormat="1" ht="13.5" customHeight="1">
      <c r="N50" s="9"/>
      <c r="O50" s="10"/>
      <c r="P50" s="10"/>
      <c r="Q50" s="35" t="s">
        <v>3</v>
      </c>
      <c r="R50" s="35"/>
      <c r="S50" s="35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3"/>
    </row>
    <row r="51" spans="14:32" s="1" customFormat="1" ht="7.5" customHeight="1">
      <c r="N51" s="9"/>
      <c r="O51" s="10"/>
      <c r="P51" s="10"/>
      <c r="Q51" s="11"/>
      <c r="R51" s="11"/>
      <c r="S51" s="11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2"/>
    </row>
    <row r="52" spans="14:32" s="1" customFormat="1" ht="13.5" customHeight="1">
      <c r="N52" s="13"/>
      <c r="O52" s="14"/>
      <c r="P52" s="14"/>
      <c r="Q52" s="14" t="s">
        <v>4</v>
      </c>
      <c r="R52" s="14"/>
      <c r="S52" s="14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14"/>
      <c r="AE52" s="14" t="s">
        <v>19</v>
      </c>
      <c r="AF52" s="15"/>
    </row>
    <row r="53" s="1" customFormat="1" ht="13.5" customHeight="1"/>
    <row r="54" s="1" customFormat="1" ht="13.5" customHeight="1"/>
    <row r="55" spans="1:35" s="1" customFormat="1" ht="13.5" customHeight="1">
      <c r="A55" s="6" t="s">
        <v>30</v>
      </c>
      <c r="B55" s="7"/>
      <c r="C55" s="7"/>
      <c r="D55" s="7"/>
      <c r="E55" s="7"/>
      <c r="F55" s="7"/>
      <c r="G55" s="8"/>
      <c r="H55" s="16"/>
      <c r="I55" s="17"/>
      <c r="J55" s="17"/>
      <c r="K55" s="17"/>
      <c r="L55" s="17"/>
      <c r="M55" s="17" t="s">
        <v>32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8"/>
      <c r="AC55" s="6"/>
      <c r="AD55" s="27" t="s">
        <v>33</v>
      </c>
      <c r="AE55" s="27"/>
      <c r="AF55" s="27"/>
      <c r="AG55" s="27"/>
      <c r="AH55" s="27"/>
      <c r="AI55" s="8"/>
    </row>
    <row r="56" spans="1:35" s="1" customFormat="1" ht="13.5" customHeight="1">
      <c r="A56" s="9"/>
      <c r="B56" s="10"/>
      <c r="C56" s="10"/>
      <c r="D56" s="10"/>
      <c r="E56" s="10"/>
      <c r="F56" s="10"/>
      <c r="G56" s="12"/>
      <c r="H56" s="6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8"/>
      <c r="AC56" s="9"/>
      <c r="AD56" s="10"/>
      <c r="AE56" s="10"/>
      <c r="AF56" s="10"/>
      <c r="AG56" s="10"/>
      <c r="AH56" s="10"/>
      <c r="AI56" s="12"/>
    </row>
    <row r="57" spans="1:35" s="1" customFormat="1" ht="13.5" customHeight="1">
      <c r="A57" s="9"/>
      <c r="B57" s="10"/>
      <c r="C57" s="10"/>
      <c r="D57" s="10"/>
      <c r="E57" s="10"/>
      <c r="F57" s="10"/>
      <c r="G57" s="12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9"/>
      <c r="AD57" s="10"/>
      <c r="AE57" s="10"/>
      <c r="AF57" s="10"/>
      <c r="AG57" s="10"/>
      <c r="AH57" s="10"/>
      <c r="AI57" s="12"/>
    </row>
    <row r="58" spans="1:35" s="1" customFormat="1" ht="13.5" customHeight="1">
      <c r="A58" s="9"/>
      <c r="B58" s="10"/>
      <c r="C58" s="10"/>
      <c r="D58" s="10"/>
      <c r="E58" s="10"/>
      <c r="F58" s="10"/>
      <c r="G58" s="12"/>
      <c r="K58" s="32" t="s">
        <v>34</v>
      </c>
      <c r="L58" s="32"/>
      <c r="M58" s="32"/>
      <c r="N58" s="32" t="s">
        <v>35</v>
      </c>
      <c r="O58" s="32"/>
      <c r="P58" s="32"/>
      <c r="Q58" s="32" t="s">
        <v>36</v>
      </c>
      <c r="R58" s="32"/>
      <c r="S58" s="32"/>
      <c r="T58" s="32" t="s">
        <v>37</v>
      </c>
      <c r="U58" s="32"/>
      <c r="V58" s="32"/>
      <c r="W58" s="32" t="s">
        <v>38</v>
      </c>
      <c r="X58" s="32"/>
      <c r="Y58" s="32"/>
      <c r="AC58" s="9"/>
      <c r="AD58" s="10"/>
      <c r="AE58" s="10"/>
      <c r="AF58" s="10"/>
      <c r="AG58" s="10"/>
      <c r="AH58" s="10"/>
      <c r="AI58" s="12"/>
    </row>
    <row r="59" spans="1:35" s="1" customFormat="1" ht="13.5" customHeight="1">
      <c r="A59" s="9"/>
      <c r="B59" s="10"/>
      <c r="C59" s="10"/>
      <c r="D59" s="10"/>
      <c r="E59" s="10"/>
      <c r="F59" s="10"/>
      <c r="G59" s="1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AC59" s="9"/>
      <c r="AD59" s="10"/>
      <c r="AE59" s="10"/>
      <c r="AF59" s="10"/>
      <c r="AG59" s="10"/>
      <c r="AH59" s="10"/>
      <c r="AI59" s="12"/>
    </row>
    <row r="60" spans="1:35" s="1" customFormat="1" ht="13.5" customHeight="1">
      <c r="A60" s="9"/>
      <c r="B60" s="10"/>
      <c r="C60" s="10"/>
      <c r="D60" s="10"/>
      <c r="E60" s="10"/>
      <c r="F60" s="10"/>
      <c r="G60" s="1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AC60" s="9"/>
      <c r="AD60" s="10"/>
      <c r="AE60" s="10"/>
      <c r="AF60" s="10"/>
      <c r="AG60" s="10"/>
      <c r="AH60" s="10"/>
      <c r="AI60" s="12"/>
    </row>
    <row r="61" spans="1:35" s="1" customFormat="1" ht="13.5" customHeight="1">
      <c r="A61" s="13"/>
      <c r="B61" s="14"/>
      <c r="C61" s="14"/>
      <c r="D61" s="14"/>
      <c r="E61" s="14"/>
      <c r="F61" s="14"/>
      <c r="G61" s="15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AC61" s="9"/>
      <c r="AD61" s="10"/>
      <c r="AE61" s="10"/>
      <c r="AF61" s="10"/>
      <c r="AG61" s="10"/>
      <c r="AH61" s="10"/>
      <c r="AI61" s="12"/>
    </row>
    <row r="62" spans="1:35" s="1" customFormat="1" ht="13.5" customHeight="1">
      <c r="A62" s="6" t="s">
        <v>31</v>
      </c>
      <c r="B62" s="7"/>
      <c r="C62" s="7"/>
      <c r="D62" s="7"/>
      <c r="E62" s="7"/>
      <c r="F62" s="7"/>
      <c r="G62" s="8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AC62" s="9"/>
      <c r="AD62" s="10"/>
      <c r="AE62" s="10"/>
      <c r="AF62" s="10"/>
      <c r="AG62" s="10"/>
      <c r="AH62" s="10"/>
      <c r="AI62" s="12"/>
    </row>
    <row r="63" spans="1:35" s="1" customFormat="1" ht="13.5" customHeight="1">
      <c r="A63" s="9"/>
      <c r="B63" s="10"/>
      <c r="C63" s="10"/>
      <c r="D63" s="10"/>
      <c r="E63" s="10"/>
      <c r="F63" s="10"/>
      <c r="G63" s="12"/>
      <c r="AC63" s="9"/>
      <c r="AD63" s="10"/>
      <c r="AE63" s="10"/>
      <c r="AF63" s="10"/>
      <c r="AG63" s="10"/>
      <c r="AH63" s="10"/>
      <c r="AI63" s="12"/>
    </row>
    <row r="64" spans="1:35" s="1" customFormat="1" ht="13.5" customHeight="1">
      <c r="A64" s="13"/>
      <c r="B64" s="14"/>
      <c r="C64" s="14"/>
      <c r="D64" s="14"/>
      <c r="E64" s="14"/>
      <c r="F64" s="14"/>
      <c r="G64" s="15"/>
      <c r="H64" s="13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5"/>
      <c r="AC64" s="13"/>
      <c r="AD64" s="14"/>
      <c r="AE64" s="14"/>
      <c r="AF64" s="14"/>
      <c r="AG64" s="14"/>
      <c r="AH64" s="14"/>
      <c r="AI64" s="15"/>
    </row>
  </sheetData>
  <sheetProtection/>
  <mergeCells count="55">
    <mergeCell ref="K59:M62"/>
    <mergeCell ref="W58:Y58"/>
    <mergeCell ref="Q48:S48"/>
    <mergeCell ref="Q50:S50"/>
    <mergeCell ref="N59:P62"/>
    <mergeCell ref="Q59:S62"/>
    <mergeCell ref="T59:V62"/>
    <mergeCell ref="W59:Y62"/>
    <mergeCell ref="T52:AC52"/>
    <mergeCell ref="T48:AF48"/>
    <mergeCell ref="AD55:AH55"/>
    <mergeCell ref="K58:M58"/>
    <mergeCell ref="N58:P58"/>
    <mergeCell ref="Q58:S58"/>
    <mergeCell ref="T58:V58"/>
    <mergeCell ref="B1:AH2"/>
    <mergeCell ref="B15:AH15"/>
    <mergeCell ref="Q46:S46"/>
    <mergeCell ref="D18:Q18"/>
    <mergeCell ref="D20:Q20"/>
    <mergeCell ref="T7:V7"/>
    <mergeCell ref="T8:AG8"/>
    <mergeCell ref="T9:AE9"/>
    <mergeCell ref="V18:W18"/>
    <mergeCell ref="AA4:AB4"/>
    <mergeCell ref="AD4:AE4"/>
    <mergeCell ref="AG4:AH4"/>
    <mergeCell ref="AB18:AC18"/>
    <mergeCell ref="E29:AG29"/>
    <mergeCell ref="Y18:Z18"/>
    <mergeCell ref="Y22:AB22"/>
    <mergeCell ref="E26:AG26"/>
    <mergeCell ref="E27:AG27"/>
    <mergeCell ref="E31:AG31"/>
    <mergeCell ref="E30:AG30"/>
    <mergeCell ref="E28:AG28"/>
    <mergeCell ref="T46:AF46"/>
    <mergeCell ref="E34:AG34"/>
    <mergeCell ref="E35:AG35"/>
    <mergeCell ref="E36:AG36"/>
    <mergeCell ref="V38:W38"/>
    <mergeCell ref="Y38:Z38"/>
    <mergeCell ref="AB38:AC38"/>
    <mergeCell ref="D40:Q40"/>
    <mergeCell ref="D38:Q38"/>
    <mergeCell ref="T50:AF50"/>
    <mergeCell ref="V10:AF10"/>
    <mergeCell ref="V20:W20"/>
    <mergeCell ref="Y20:Z20"/>
    <mergeCell ref="AB20:AC20"/>
    <mergeCell ref="V40:W40"/>
    <mergeCell ref="Y40:Z40"/>
    <mergeCell ref="AB40:AC40"/>
    <mergeCell ref="E32:AG32"/>
    <mergeCell ref="E33:AG33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4"/>
  <sheetViews>
    <sheetView showZeros="0" zoomScalePageLayoutView="0" workbookViewId="0" topLeftCell="A1">
      <selection activeCell="AF9" sqref="AF9"/>
    </sheetView>
  </sheetViews>
  <sheetFormatPr defaultColWidth="2.625" defaultRowHeight="13.5" customHeight="1"/>
  <cols>
    <col min="1" max="16384" width="2.625" style="4" customWidth="1"/>
  </cols>
  <sheetData>
    <row r="1" spans="2:34" ht="13.5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2:34" ht="13.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4" spans="1:35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3"/>
      <c r="AA4" s="25">
        <f>'変更届け正'!AA4</f>
        <v>0</v>
      </c>
      <c r="AB4" s="25"/>
      <c r="AC4" s="3" t="s">
        <v>5</v>
      </c>
      <c r="AD4" s="25">
        <f>'変更届け正'!AD4</f>
        <v>0</v>
      </c>
      <c r="AE4" s="25"/>
      <c r="AF4" s="3" t="s">
        <v>6</v>
      </c>
      <c r="AG4" s="25">
        <f>'変更届け正'!AG4</f>
        <v>0</v>
      </c>
      <c r="AH4" s="25"/>
      <c r="AI4" s="3" t="s">
        <v>7</v>
      </c>
    </row>
    <row r="5" spans="1:3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3.5" customHeight="1">
      <c r="A6" s="1" t="s">
        <v>53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 t="s">
        <v>1</v>
      </c>
      <c r="N7" s="1"/>
      <c r="O7" s="1"/>
      <c r="P7" s="1"/>
      <c r="Q7" s="1" t="s">
        <v>2</v>
      </c>
      <c r="R7" s="1"/>
      <c r="S7" s="1"/>
      <c r="T7" s="30">
        <f>'変更届け正'!T7</f>
        <v>0</v>
      </c>
      <c r="U7" s="30"/>
      <c r="V7" s="30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6">
        <f>'変更届け正'!T8</f>
        <v>0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1"/>
      <c r="AI8" s="1"/>
    </row>
    <row r="9" spans="1:35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3" t="s">
        <v>3</v>
      </c>
      <c r="R9" s="3"/>
      <c r="S9" s="3"/>
      <c r="T9" s="31">
        <f>'変更届け正'!T9</f>
        <v>0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"/>
      <c r="AG9" s="1"/>
      <c r="AH9" s="1"/>
      <c r="AI9" s="1"/>
    </row>
    <row r="10" spans="19:34" ht="13.5" customHeight="1">
      <c r="S10" s="4" t="s">
        <v>39</v>
      </c>
      <c r="V10" s="24">
        <f>'変更届け正'!V10</f>
        <v>0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H10" s="4" t="s">
        <v>40</v>
      </c>
    </row>
    <row r="12" s="1" customFormat="1" ht="13.5" customHeight="1">
      <c r="B12" s="1" t="s">
        <v>8</v>
      </c>
    </row>
    <row r="13" s="1" customFormat="1" ht="13.5" customHeight="1"/>
    <row r="14" s="1" customFormat="1" ht="13.5" customHeight="1"/>
    <row r="15" spans="2:34" s="1" customFormat="1" ht="13.5" customHeight="1">
      <c r="B15" s="30" t="s">
        <v>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s="1" customFormat="1" ht="13.5" customHeight="1"/>
    <row r="17" s="1" customFormat="1" ht="13.5" customHeight="1"/>
    <row r="18" spans="2:32" s="1" customFormat="1" ht="13.5" customHeight="1">
      <c r="B18" s="1">
        <v>1</v>
      </c>
      <c r="D18" s="29" t="s">
        <v>10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T18" s="3"/>
      <c r="U18" s="3"/>
      <c r="V18" s="25">
        <f>'変更届け正'!V18</f>
        <v>0</v>
      </c>
      <c r="W18" s="25"/>
      <c r="X18" s="3" t="s">
        <v>5</v>
      </c>
      <c r="Y18" s="25">
        <f>'変更届け正'!Y18</f>
        <v>0</v>
      </c>
      <c r="Z18" s="25"/>
      <c r="AA18" s="3" t="s">
        <v>6</v>
      </c>
      <c r="AB18" s="25">
        <f>'変更届け正'!AB18</f>
        <v>0</v>
      </c>
      <c r="AC18" s="25"/>
      <c r="AD18" s="3" t="s">
        <v>7</v>
      </c>
      <c r="AF18" s="1" t="s">
        <v>23</v>
      </c>
    </row>
    <row r="19" spans="4:17" s="1" customFormat="1" ht="7.5" customHeigh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4:32" s="1" customFormat="1" ht="13.5" customHeight="1">
      <c r="D20" s="29" t="s">
        <v>11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T20" s="3"/>
      <c r="U20" s="3"/>
      <c r="V20" s="25">
        <f>'変更届け正'!V20</f>
        <v>0</v>
      </c>
      <c r="W20" s="25"/>
      <c r="X20" s="3" t="s">
        <v>5</v>
      </c>
      <c r="Y20" s="25">
        <f>'変更届け正'!Y20</f>
        <v>0</v>
      </c>
      <c r="Z20" s="25"/>
      <c r="AA20" s="3" t="s">
        <v>6</v>
      </c>
      <c r="AB20" s="25">
        <f>'変更届け正'!AB20</f>
        <v>0</v>
      </c>
      <c r="AC20" s="25"/>
      <c r="AD20" s="3" t="s">
        <v>7</v>
      </c>
      <c r="AF20" s="1" t="s">
        <v>24</v>
      </c>
    </row>
    <row r="21" s="1" customFormat="1" ht="7.5" customHeight="1"/>
    <row r="22" spans="20:30" s="1" customFormat="1" ht="13.5" customHeight="1">
      <c r="T22" s="3"/>
      <c r="U22" s="3"/>
      <c r="V22" s="3"/>
      <c r="W22" s="3" t="s">
        <v>25</v>
      </c>
      <c r="X22" s="3"/>
      <c r="Y22" s="25">
        <f>'変更届け正'!Y22</f>
        <v>0</v>
      </c>
      <c r="Z22" s="25"/>
      <c r="AA22" s="25"/>
      <c r="AB22" s="25"/>
      <c r="AC22" s="3"/>
      <c r="AD22" s="3" t="s">
        <v>26</v>
      </c>
    </row>
    <row r="23" s="1" customFormat="1" ht="13.5" customHeight="1"/>
    <row r="24" spans="2:4" s="1" customFormat="1" ht="13.5" customHeight="1">
      <c r="B24" s="1">
        <v>2</v>
      </c>
      <c r="D24" s="1" t="s">
        <v>12</v>
      </c>
    </row>
    <row r="25" s="1" customFormat="1" ht="13.5" customHeight="1"/>
    <row r="26" spans="5:33" s="1" customFormat="1" ht="13.5" customHeight="1">
      <c r="E26" s="26">
        <f>'変更届け正'!E26</f>
        <v>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5:33" s="1" customFormat="1" ht="13.5" customHeight="1">
      <c r="E27" s="26">
        <f>'変更届け正'!E27</f>
        <v>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5:33" s="1" customFormat="1" ht="13.5" customHeight="1">
      <c r="E28" s="26">
        <f>'変更届け正'!E28</f>
        <v>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5:33" s="1" customFormat="1" ht="13.5" customHeight="1">
      <c r="E29" s="26">
        <f>'変更届け正'!E29</f>
        <v>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5:33" s="1" customFormat="1" ht="13.5" customHeight="1">
      <c r="E30" s="26">
        <f>'変更届け正'!E30</f>
        <v>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5:33" s="1" customFormat="1" ht="13.5" customHeight="1">
      <c r="E31" s="26">
        <f>'変更届け正'!E31</f>
        <v>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5:33" s="1" customFormat="1" ht="13.5" customHeight="1">
      <c r="E32" s="26">
        <f>'変更届け正'!E32</f>
        <v>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5:33" s="1" customFormat="1" ht="13.5" customHeight="1">
      <c r="E33" s="26">
        <f>'変更届け正'!E33</f>
        <v>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5:33" s="1" customFormat="1" ht="13.5" customHeight="1">
      <c r="E34" s="26">
        <f>'変更届け正'!E34</f>
        <v>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5:33" s="1" customFormat="1" ht="13.5" customHeight="1">
      <c r="E35" s="26">
        <f>'変更届け正'!E35</f>
        <v>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5:33" s="1" customFormat="1" ht="13.5" customHeight="1">
      <c r="E36" s="26">
        <f>'変更届け正'!E36</f>
        <v>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="1" customFormat="1" ht="13.5" customHeight="1"/>
    <row r="38" spans="2:32" s="1" customFormat="1" ht="13.5" customHeight="1">
      <c r="B38" s="1">
        <v>3</v>
      </c>
      <c r="D38" s="29" t="s">
        <v>14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T38" s="3"/>
      <c r="U38" s="3"/>
      <c r="V38" s="25">
        <f>'変更届け正'!V38</f>
        <v>0</v>
      </c>
      <c r="W38" s="25"/>
      <c r="X38" s="3" t="s">
        <v>5</v>
      </c>
      <c r="Y38" s="25">
        <f>'変更届け正'!Y38</f>
        <v>0</v>
      </c>
      <c r="Z38" s="25"/>
      <c r="AA38" s="3" t="s">
        <v>6</v>
      </c>
      <c r="AB38" s="25">
        <f>'変更届け正'!AB38</f>
        <v>0</v>
      </c>
      <c r="AC38" s="25"/>
      <c r="AD38" s="3" t="s">
        <v>7</v>
      </c>
      <c r="AE38" s="3" t="s">
        <v>21</v>
      </c>
      <c r="AF38" s="3"/>
    </row>
    <row r="39" spans="4:17" s="1" customFormat="1" ht="7.5" customHeight="1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32" s="1" customFormat="1" ht="13.5" customHeight="1">
      <c r="B40" s="1">
        <v>4</v>
      </c>
      <c r="D40" s="29" t="s">
        <v>13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T40" s="3"/>
      <c r="U40" s="3"/>
      <c r="V40" s="25">
        <f>'変更届け正'!V40</f>
        <v>0</v>
      </c>
      <c r="W40" s="25"/>
      <c r="X40" s="3" t="s">
        <v>5</v>
      </c>
      <c r="Y40" s="25">
        <f>'変更届け正'!Y40</f>
        <v>0</v>
      </c>
      <c r="Z40" s="25"/>
      <c r="AA40" s="3" t="s">
        <v>6</v>
      </c>
      <c r="AB40" s="25">
        <f>'変更届け正'!AB40</f>
        <v>0</v>
      </c>
      <c r="AC40" s="25"/>
      <c r="AD40" s="3" t="s">
        <v>7</v>
      </c>
      <c r="AE40" s="3" t="s">
        <v>22</v>
      </c>
      <c r="AF40" s="3"/>
    </row>
    <row r="41" s="1" customFormat="1" ht="13.5" customHeight="1"/>
    <row r="42" s="1" customFormat="1" ht="13.5" customHeight="1">
      <c r="B42" s="1" t="s">
        <v>15</v>
      </c>
    </row>
    <row r="43" spans="3:4" s="1" customFormat="1" ht="13.5" customHeight="1">
      <c r="C43" s="5">
        <v>1</v>
      </c>
      <c r="D43" s="1" t="s">
        <v>16</v>
      </c>
    </row>
    <row r="44" spans="3:4" s="1" customFormat="1" ht="13.5" customHeight="1">
      <c r="C44" s="5">
        <v>2</v>
      </c>
      <c r="D44" s="1" t="s">
        <v>17</v>
      </c>
    </row>
    <row r="45" spans="3:4" s="1" customFormat="1" ht="13.5" customHeight="1">
      <c r="C45" s="5">
        <v>3</v>
      </c>
      <c r="D45" s="1" t="s">
        <v>18</v>
      </c>
    </row>
    <row r="46" spans="14:32" s="1" customFormat="1" ht="13.5" customHeight="1">
      <c r="N46" s="6" t="s">
        <v>27</v>
      </c>
      <c r="O46" s="7"/>
      <c r="P46" s="7"/>
      <c r="Q46" s="34" t="s">
        <v>28</v>
      </c>
      <c r="R46" s="34"/>
      <c r="S46" s="34"/>
      <c r="T46" s="27">
        <f>'変更届け正'!T46</f>
        <v>0</v>
      </c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8"/>
    </row>
    <row r="47" spans="14:32" s="1" customFormat="1" ht="7.5" customHeight="1">
      <c r="N47" s="9"/>
      <c r="O47" s="10"/>
      <c r="P47" s="10"/>
      <c r="Q47" s="11"/>
      <c r="R47" s="11"/>
      <c r="S47" s="11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2"/>
    </row>
    <row r="48" spans="14:32" s="1" customFormat="1" ht="13.5" customHeight="1">
      <c r="N48" s="9"/>
      <c r="O48" s="10"/>
      <c r="P48" s="10"/>
      <c r="Q48" s="35" t="s">
        <v>29</v>
      </c>
      <c r="R48" s="35"/>
      <c r="S48" s="35"/>
      <c r="T48" s="22">
        <f>'変更届け正'!T48</f>
        <v>0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3"/>
    </row>
    <row r="49" spans="14:32" s="1" customFormat="1" ht="7.5" customHeight="1">
      <c r="N49" s="9"/>
      <c r="O49" s="10"/>
      <c r="P49" s="10"/>
      <c r="Q49" s="11"/>
      <c r="R49" s="11"/>
      <c r="S49" s="11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2"/>
    </row>
    <row r="50" spans="14:32" s="1" customFormat="1" ht="13.5" customHeight="1">
      <c r="N50" s="9"/>
      <c r="O50" s="10"/>
      <c r="P50" s="10"/>
      <c r="Q50" s="35" t="s">
        <v>3</v>
      </c>
      <c r="R50" s="35"/>
      <c r="S50" s="35"/>
      <c r="T50" s="22">
        <f>'変更届け正'!T50</f>
        <v>0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3"/>
    </row>
    <row r="51" spans="14:32" s="1" customFormat="1" ht="7.5" customHeight="1">
      <c r="N51" s="9"/>
      <c r="O51" s="10"/>
      <c r="P51" s="10"/>
      <c r="Q51" s="11"/>
      <c r="R51" s="11"/>
      <c r="S51" s="11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2"/>
    </row>
    <row r="52" spans="14:32" s="1" customFormat="1" ht="13.5" customHeight="1">
      <c r="N52" s="13"/>
      <c r="O52" s="14"/>
      <c r="P52" s="14"/>
      <c r="Q52" s="14" t="s">
        <v>41</v>
      </c>
      <c r="R52" s="14"/>
      <c r="S52" s="14"/>
      <c r="T52" s="36">
        <f>'変更届け正'!T52</f>
        <v>0</v>
      </c>
      <c r="U52" s="36"/>
      <c r="V52" s="36"/>
      <c r="W52" s="36"/>
      <c r="X52" s="36"/>
      <c r="Y52" s="36"/>
      <c r="Z52" s="36"/>
      <c r="AA52" s="36"/>
      <c r="AB52" s="36"/>
      <c r="AC52" s="36"/>
      <c r="AD52" s="14"/>
      <c r="AE52" s="14" t="s">
        <v>40</v>
      </c>
      <c r="AF52" s="15"/>
    </row>
    <row r="53" s="1" customFormat="1" ht="13.5" customHeight="1"/>
    <row r="54" s="1" customFormat="1" ht="13.5" customHeight="1"/>
    <row r="55" spans="1:35" s="1" customFormat="1" ht="13.5" customHeight="1">
      <c r="A55" s="6" t="s">
        <v>30</v>
      </c>
      <c r="B55" s="7"/>
      <c r="C55" s="7"/>
      <c r="D55" s="7"/>
      <c r="E55" s="7"/>
      <c r="F55" s="7"/>
      <c r="G55" s="8"/>
      <c r="H55" s="16"/>
      <c r="I55" s="17"/>
      <c r="J55" s="17"/>
      <c r="K55" s="17"/>
      <c r="L55" s="17"/>
      <c r="M55" s="17" t="s">
        <v>32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8"/>
      <c r="AC55" s="6"/>
      <c r="AD55" s="27" t="s">
        <v>33</v>
      </c>
      <c r="AE55" s="27"/>
      <c r="AF55" s="27"/>
      <c r="AG55" s="27"/>
      <c r="AH55" s="27"/>
      <c r="AI55" s="8"/>
    </row>
    <row r="56" spans="1:35" s="1" customFormat="1" ht="13.5" customHeight="1">
      <c r="A56" s="9"/>
      <c r="B56" s="10"/>
      <c r="C56" s="10"/>
      <c r="D56" s="10"/>
      <c r="E56" s="10"/>
      <c r="F56" s="10"/>
      <c r="G56" s="12"/>
      <c r="H56" s="6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8"/>
      <c r="AC56" s="9"/>
      <c r="AD56" s="10"/>
      <c r="AE56" s="10"/>
      <c r="AF56" s="10"/>
      <c r="AG56" s="10"/>
      <c r="AH56" s="10"/>
      <c r="AI56" s="12"/>
    </row>
    <row r="57" spans="1:35" s="1" customFormat="1" ht="13.5" customHeight="1">
      <c r="A57" s="9"/>
      <c r="B57" s="10"/>
      <c r="C57" s="10"/>
      <c r="D57" s="10"/>
      <c r="E57" s="10"/>
      <c r="F57" s="10"/>
      <c r="G57" s="12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9"/>
      <c r="AD57" s="10"/>
      <c r="AE57" s="10"/>
      <c r="AF57" s="10"/>
      <c r="AG57" s="10"/>
      <c r="AH57" s="10"/>
      <c r="AI57" s="12"/>
    </row>
    <row r="58" spans="1:35" s="1" customFormat="1" ht="13.5" customHeight="1">
      <c r="A58" s="9"/>
      <c r="B58" s="10"/>
      <c r="C58" s="10"/>
      <c r="D58" s="10"/>
      <c r="E58" s="10"/>
      <c r="F58" s="10"/>
      <c r="G58" s="12"/>
      <c r="AC58" s="9"/>
      <c r="AD58" s="10"/>
      <c r="AE58" s="10"/>
      <c r="AF58" s="10"/>
      <c r="AG58" s="10"/>
      <c r="AH58" s="10"/>
      <c r="AI58" s="12"/>
    </row>
    <row r="59" spans="1:35" s="1" customFormat="1" ht="13.5" customHeight="1">
      <c r="A59" s="9"/>
      <c r="B59" s="10"/>
      <c r="C59" s="10"/>
      <c r="D59" s="10"/>
      <c r="E59" s="10"/>
      <c r="F59" s="10"/>
      <c r="G59" s="12"/>
      <c r="AC59" s="9"/>
      <c r="AD59" s="10"/>
      <c r="AE59" s="10"/>
      <c r="AF59" s="10"/>
      <c r="AG59" s="10"/>
      <c r="AH59" s="10"/>
      <c r="AI59" s="12"/>
    </row>
    <row r="60" spans="1:35" s="1" customFormat="1" ht="13.5" customHeight="1">
      <c r="A60" s="9"/>
      <c r="B60" s="10"/>
      <c r="C60" s="10"/>
      <c r="D60" s="10"/>
      <c r="E60" s="10"/>
      <c r="F60" s="10"/>
      <c r="G60" s="12"/>
      <c r="AC60" s="9"/>
      <c r="AD60" s="10"/>
      <c r="AE60" s="10"/>
      <c r="AF60" s="10"/>
      <c r="AG60" s="10"/>
      <c r="AH60" s="10"/>
      <c r="AI60" s="12"/>
    </row>
    <row r="61" spans="1:35" s="1" customFormat="1" ht="13.5" customHeight="1">
      <c r="A61" s="13"/>
      <c r="B61" s="14"/>
      <c r="C61" s="14"/>
      <c r="D61" s="14"/>
      <c r="E61" s="14"/>
      <c r="F61" s="14"/>
      <c r="G61" s="15"/>
      <c r="AC61" s="9"/>
      <c r="AD61" s="10"/>
      <c r="AE61" s="10"/>
      <c r="AF61" s="10"/>
      <c r="AG61" s="10"/>
      <c r="AH61" s="10"/>
      <c r="AI61" s="12"/>
    </row>
    <row r="62" spans="1:35" s="1" customFormat="1" ht="13.5" customHeight="1">
      <c r="A62" s="6" t="s">
        <v>31</v>
      </c>
      <c r="B62" s="7"/>
      <c r="C62" s="7"/>
      <c r="D62" s="7"/>
      <c r="E62" s="7"/>
      <c r="F62" s="7"/>
      <c r="G62" s="8"/>
      <c r="AC62" s="9"/>
      <c r="AD62" s="10"/>
      <c r="AE62" s="10"/>
      <c r="AF62" s="10"/>
      <c r="AG62" s="10"/>
      <c r="AH62" s="10"/>
      <c r="AI62" s="12"/>
    </row>
    <row r="63" spans="1:35" s="1" customFormat="1" ht="13.5" customHeight="1">
      <c r="A63" s="9"/>
      <c r="B63" s="10"/>
      <c r="C63" s="10"/>
      <c r="D63" s="10"/>
      <c r="E63" s="10"/>
      <c r="F63" s="10"/>
      <c r="G63" s="12"/>
      <c r="AC63" s="9"/>
      <c r="AD63" s="10"/>
      <c r="AE63" s="10"/>
      <c r="AF63" s="10"/>
      <c r="AG63" s="10"/>
      <c r="AH63" s="10"/>
      <c r="AI63" s="12"/>
    </row>
    <row r="64" spans="1:35" s="1" customFormat="1" ht="13.5" customHeight="1">
      <c r="A64" s="13"/>
      <c r="B64" s="14"/>
      <c r="C64" s="14"/>
      <c r="D64" s="14"/>
      <c r="E64" s="14"/>
      <c r="F64" s="14"/>
      <c r="G64" s="15"/>
      <c r="H64" s="13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5"/>
      <c r="AC64" s="13"/>
      <c r="AD64" s="14"/>
      <c r="AE64" s="14"/>
      <c r="AF64" s="14"/>
      <c r="AG64" s="14"/>
      <c r="AH64" s="14"/>
      <c r="AI64" s="15"/>
    </row>
  </sheetData>
  <sheetProtection/>
  <mergeCells count="45">
    <mergeCell ref="V38:W38"/>
    <mergeCell ref="Y38:Z38"/>
    <mergeCell ref="AB38:AC38"/>
    <mergeCell ref="T48:AF48"/>
    <mergeCell ref="V40:W40"/>
    <mergeCell ref="Y40:Z40"/>
    <mergeCell ref="AB40:AC40"/>
    <mergeCell ref="T46:AF46"/>
    <mergeCell ref="E32:AG32"/>
    <mergeCell ref="E33:AG33"/>
    <mergeCell ref="E36:AG36"/>
    <mergeCell ref="E34:AG34"/>
    <mergeCell ref="E35:AG35"/>
    <mergeCell ref="E28:AG28"/>
    <mergeCell ref="E29:AG29"/>
    <mergeCell ref="T7:V7"/>
    <mergeCell ref="T8:AG8"/>
    <mergeCell ref="T9:AE9"/>
    <mergeCell ref="AB18:AC18"/>
    <mergeCell ref="AA4:AB4"/>
    <mergeCell ref="AD4:AE4"/>
    <mergeCell ref="AG4:AH4"/>
    <mergeCell ref="V10:AF10"/>
    <mergeCell ref="V18:W18"/>
    <mergeCell ref="Y18:Z18"/>
    <mergeCell ref="Q50:S50"/>
    <mergeCell ref="AD55:AH55"/>
    <mergeCell ref="D40:Q40"/>
    <mergeCell ref="T50:AF50"/>
    <mergeCell ref="T52:AC52"/>
    <mergeCell ref="B1:AH2"/>
    <mergeCell ref="B15:AH15"/>
    <mergeCell ref="Q46:S46"/>
    <mergeCell ref="D18:Q18"/>
    <mergeCell ref="D20:Q20"/>
    <mergeCell ref="V20:W20"/>
    <mergeCell ref="Y20:Z20"/>
    <mergeCell ref="AB20:AC20"/>
    <mergeCell ref="Q48:S48"/>
    <mergeCell ref="D38:Q38"/>
    <mergeCell ref="E30:AG30"/>
    <mergeCell ref="Y22:AB22"/>
    <mergeCell ref="E26:AG26"/>
    <mergeCell ref="E27:AG27"/>
    <mergeCell ref="E31:AG31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63"/>
  <sheetViews>
    <sheetView zoomScalePageLayoutView="0" workbookViewId="0" topLeftCell="A1">
      <selection activeCell="AF20" sqref="AF20"/>
    </sheetView>
  </sheetViews>
  <sheetFormatPr defaultColWidth="2.625" defaultRowHeight="13.5"/>
  <cols>
    <col min="1" max="16384" width="2.625" style="1" customWidth="1"/>
  </cols>
  <sheetData>
    <row r="2" spans="18:32" ht="12">
      <c r="R2" s="32" t="s">
        <v>34</v>
      </c>
      <c r="S2" s="32"/>
      <c r="T2" s="32"/>
      <c r="U2" s="32" t="s">
        <v>35</v>
      </c>
      <c r="V2" s="32"/>
      <c r="W2" s="32"/>
      <c r="X2" s="32" t="s">
        <v>43</v>
      </c>
      <c r="Y2" s="32"/>
      <c r="Z2" s="32"/>
      <c r="AA2" s="32" t="s">
        <v>37</v>
      </c>
      <c r="AB2" s="32"/>
      <c r="AC2" s="32"/>
      <c r="AD2" s="32" t="s">
        <v>42</v>
      </c>
      <c r="AE2" s="32"/>
      <c r="AF2" s="32"/>
    </row>
    <row r="3" spans="18:32" ht="12"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18:32" ht="12"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8:32" ht="12"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8:32" ht="12"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9" spans="2:33" ht="12">
      <c r="B9" s="33" t="s">
        <v>44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2:33" ht="12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2:33" ht="17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3" spans="24:34" ht="12">
      <c r="X13" s="3"/>
      <c r="Y13" s="3"/>
      <c r="Z13" s="25"/>
      <c r="AA13" s="25"/>
      <c r="AB13" s="3" t="s">
        <v>5</v>
      </c>
      <c r="AC13" s="25"/>
      <c r="AD13" s="25"/>
      <c r="AE13" s="3" t="s">
        <v>6</v>
      </c>
      <c r="AF13" s="25"/>
      <c r="AG13" s="25"/>
      <c r="AH13" s="3" t="s">
        <v>7</v>
      </c>
    </row>
    <row r="16" ht="12">
      <c r="A16" s="1" t="s">
        <v>54</v>
      </c>
    </row>
    <row r="17" spans="13:22" ht="12">
      <c r="M17" s="1" t="s">
        <v>1</v>
      </c>
      <c r="Q17" s="1" t="s">
        <v>2</v>
      </c>
      <c r="T17" s="20"/>
      <c r="U17" s="20"/>
      <c r="V17" s="20"/>
    </row>
    <row r="18" spans="20:22" ht="12">
      <c r="T18" s="20"/>
      <c r="U18" s="20"/>
      <c r="V18" s="20"/>
    </row>
    <row r="20" spans="17:32" ht="12">
      <c r="Q20" s="3" t="s">
        <v>3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4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 t="s">
        <v>20</v>
      </c>
      <c r="T21" s="4"/>
      <c r="U21" s="4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4"/>
      <c r="AH21" s="4" t="s">
        <v>19</v>
      </c>
    </row>
    <row r="27" spans="2:33" ht="13.5" customHeight="1">
      <c r="B27" s="29" t="s">
        <v>45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</row>
    <row r="30" spans="2:33" ht="12">
      <c r="B30" s="30" t="s">
        <v>9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3" spans="2:27" ht="12">
      <c r="B33" s="1">
        <v>1</v>
      </c>
      <c r="C33" s="1" t="s">
        <v>46</v>
      </c>
      <c r="D33" s="29" t="s">
        <v>47</v>
      </c>
      <c r="E33" s="29"/>
      <c r="F33" s="29"/>
      <c r="G33" s="29"/>
      <c r="H33" s="29"/>
      <c r="I33" s="29"/>
      <c r="J33" s="29"/>
      <c r="K33" s="29"/>
      <c r="L33" s="29"/>
      <c r="M33" s="29"/>
      <c r="O33" s="3"/>
      <c r="P33" s="3"/>
      <c r="Q33" s="25"/>
      <c r="R33" s="25"/>
      <c r="S33" s="3" t="s">
        <v>5</v>
      </c>
      <c r="T33" s="25"/>
      <c r="U33" s="25"/>
      <c r="V33" s="3" t="s">
        <v>6</v>
      </c>
      <c r="W33" s="25"/>
      <c r="X33" s="25"/>
      <c r="Y33" s="3" t="s">
        <v>7</v>
      </c>
      <c r="AA33" s="1" t="s">
        <v>23</v>
      </c>
    </row>
    <row r="34" spans="4:13" ht="12"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4:27" ht="12">
      <c r="D35" s="29" t="s">
        <v>48</v>
      </c>
      <c r="E35" s="29"/>
      <c r="F35" s="29"/>
      <c r="G35" s="29"/>
      <c r="H35" s="29"/>
      <c r="I35" s="29"/>
      <c r="J35" s="29"/>
      <c r="K35" s="29"/>
      <c r="L35" s="29"/>
      <c r="M35" s="29"/>
      <c r="O35" s="3"/>
      <c r="P35" s="3"/>
      <c r="Q35" s="25"/>
      <c r="R35" s="25"/>
      <c r="S35" s="3" t="s">
        <v>5</v>
      </c>
      <c r="T35" s="25"/>
      <c r="U35" s="25"/>
      <c r="V35" s="3" t="s">
        <v>6</v>
      </c>
      <c r="W35" s="25"/>
      <c r="X35" s="25"/>
      <c r="Y35" s="3" t="s">
        <v>7</v>
      </c>
      <c r="AA35" s="1" t="s">
        <v>24</v>
      </c>
    </row>
    <row r="37" spans="15:25" ht="12">
      <c r="O37" s="3" t="s">
        <v>52</v>
      </c>
      <c r="P37" s="3"/>
      <c r="Q37" s="3"/>
      <c r="R37" s="3" t="s">
        <v>25</v>
      </c>
      <c r="S37" s="3"/>
      <c r="T37" s="25"/>
      <c r="U37" s="25"/>
      <c r="V37" s="25"/>
      <c r="W37" s="25"/>
      <c r="X37" s="3"/>
      <c r="Y37" s="3" t="s">
        <v>26</v>
      </c>
    </row>
    <row r="41" spans="2:4" ht="12">
      <c r="B41" s="1">
        <v>2</v>
      </c>
      <c r="C41" s="1" t="s">
        <v>46</v>
      </c>
      <c r="D41" s="1" t="s">
        <v>49</v>
      </c>
    </row>
    <row r="43" spans="4:30" ht="12"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4:30" ht="12"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4:30" ht="12"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4:30" ht="12"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4:30" ht="12"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4:30" ht="12"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4:30" ht="12"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4:30" ht="12"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4:30" ht="12"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4:30" ht="12"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4" ht="12">
      <c r="B54" s="1" t="s">
        <v>15</v>
      </c>
    </row>
    <row r="55" spans="3:5" ht="12">
      <c r="C55" s="1">
        <v>1</v>
      </c>
      <c r="E55" s="1" t="s">
        <v>50</v>
      </c>
    </row>
    <row r="56" ht="12">
      <c r="D56" s="1" t="s">
        <v>51</v>
      </c>
    </row>
    <row r="57" spans="5:26" ht="12">
      <c r="E57" s="6" t="s">
        <v>27</v>
      </c>
      <c r="F57" s="7"/>
      <c r="G57" s="7"/>
      <c r="H57" s="34" t="s">
        <v>28</v>
      </c>
      <c r="I57" s="34"/>
      <c r="J57" s="34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0"/>
    </row>
    <row r="58" spans="5:26" ht="7.5" customHeight="1">
      <c r="E58" s="9"/>
      <c r="F58" s="10"/>
      <c r="G58" s="10"/>
      <c r="H58" s="11"/>
      <c r="I58" s="11"/>
      <c r="J58" s="11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2"/>
    </row>
    <row r="59" spans="5:26" ht="12">
      <c r="E59" s="9"/>
      <c r="F59" s="10"/>
      <c r="G59" s="10"/>
      <c r="H59" s="35" t="s">
        <v>29</v>
      </c>
      <c r="I59" s="35"/>
      <c r="J59" s="35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8"/>
    </row>
    <row r="60" spans="5:26" ht="7.5" customHeight="1">
      <c r="E60" s="9"/>
      <c r="F60" s="10"/>
      <c r="G60" s="10"/>
      <c r="H60" s="11"/>
      <c r="I60" s="11"/>
      <c r="J60" s="11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2"/>
    </row>
    <row r="61" spans="5:26" ht="12">
      <c r="E61" s="9"/>
      <c r="F61" s="10"/>
      <c r="G61" s="10"/>
      <c r="H61" s="35" t="s">
        <v>3</v>
      </c>
      <c r="I61" s="35"/>
      <c r="J61" s="35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8"/>
    </row>
    <row r="62" spans="5:26" ht="7.5" customHeight="1">
      <c r="E62" s="9"/>
      <c r="F62" s="10"/>
      <c r="G62" s="10"/>
      <c r="H62" s="11"/>
      <c r="I62" s="11"/>
      <c r="J62" s="11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2"/>
    </row>
    <row r="63" spans="5:26" ht="12.75">
      <c r="E63" s="13"/>
      <c r="F63" s="14"/>
      <c r="G63" s="14"/>
      <c r="H63" s="14" t="s">
        <v>4</v>
      </c>
      <c r="I63" s="14"/>
      <c r="J63" s="14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14"/>
      <c r="Y63" s="14" t="s">
        <v>19</v>
      </c>
      <c r="Z63" s="15"/>
    </row>
  </sheetData>
  <sheetProtection/>
  <mergeCells count="42">
    <mergeCell ref="K63:W63"/>
    <mergeCell ref="B27:AG27"/>
    <mergeCell ref="K59:Z59"/>
    <mergeCell ref="K61:Z61"/>
    <mergeCell ref="K57:Z57"/>
    <mergeCell ref="H57:J57"/>
    <mergeCell ref="H59:J59"/>
    <mergeCell ref="H61:J61"/>
    <mergeCell ref="D35:M35"/>
    <mergeCell ref="Q35:R35"/>
    <mergeCell ref="T35:U35"/>
    <mergeCell ref="W35:X35"/>
    <mergeCell ref="T37:W37"/>
    <mergeCell ref="B30:AG30"/>
    <mergeCell ref="Q33:R33"/>
    <mergeCell ref="T33:U33"/>
    <mergeCell ref="W33:X33"/>
    <mergeCell ref="D33:M33"/>
    <mergeCell ref="AA2:AC2"/>
    <mergeCell ref="AD2:AF2"/>
    <mergeCell ref="U3:W6"/>
    <mergeCell ref="X3:Z6"/>
    <mergeCell ref="AA3:AC6"/>
    <mergeCell ref="AD3:AF6"/>
    <mergeCell ref="R2:T2"/>
    <mergeCell ref="R3:T6"/>
    <mergeCell ref="U2:W2"/>
    <mergeCell ref="X2:Z2"/>
    <mergeCell ref="D43:AD43"/>
    <mergeCell ref="D44:AD44"/>
    <mergeCell ref="B9:AG10"/>
    <mergeCell ref="Z13:AA13"/>
    <mergeCell ref="AC13:AD13"/>
    <mergeCell ref="AF13:AG13"/>
    <mergeCell ref="D45:AD45"/>
    <mergeCell ref="D46:AD46"/>
    <mergeCell ref="D51:AD51"/>
    <mergeCell ref="D52:AD52"/>
    <mergeCell ref="D47:AD47"/>
    <mergeCell ref="D48:AD48"/>
    <mergeCell ref="D49:AD49"/>
    <mergeCell ref="D50:AD5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今井 友美子</cp:lastModifiedBy>
  <dcterms:modified xsi:type="dcterms:W3CDTF">2021-03-22T05:44:29Z</dcterms:modified>
  <cp:category/>
  <cp:version/>
  <cp:contentType/>
  <cp:contentStatus/>
</cp:coreProperties>
</file>